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<sst xmlns="http://schemas.openxmlformats.org/spreadsheetml/2006/main" count="1756" uniqueCount="1756">
  <si>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</si>
  <si>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</si>
  <si>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</si>
  <si>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</si>
  <si>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</si>
  <si>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</si>
  <si>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</si>
  <si>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</si>
  <si>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</si>
  <si>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</si>
  <si>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</si>
  <si>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</si>
  <si>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</si>
  <si>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</si>
  <si>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</si>
  <si>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</si>
  <si>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</si>
  <si>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</si>
  <si>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</si>
  <si>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</si>
  <si>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</si>
  <si>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</si>
  <si>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</si>
  <si>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</si>
  <si>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</si>
  <si>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</si>
  <si>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</si>
  <si>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</si>
  <si>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</si>
  <si>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</si>
  <si>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</si>
  <si>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R4-101568</t>
  </si>
  <si>
    <t>Proposed agenda</t>
  </si>
  <si>
    <t>Chairman</t>
  </si>
  <si>
    <t>Import from MS Access</t>
  </si>
  <si>
    <t>0</t>
  </si>
  <si>
    <t>other</t>
  </si>
  <si>
    <t>Decision</t>
  </si>
  <si>
    <t/>
  </si>
  <si>
    <t>-</t>
  </si>
  <si>
    <t>R4-101569</t>
  </si>
  <si>
    <t>e-mail discussion status / summary after RAN#47</t>
  </si>
  <si>
    <t>R4-101570</t>
  </si>
  <si>
    <t>e-mail discussion status / summary after RAN4 AH#10-02</t>
  </si>
  <si>
    <t>R4-101571</t>
  </si>
  <si>
    <t>List of in-coming LSs / Out going LSs handled in ad hoc #10-02</t>
  </si>
  <si>
    <t>R4-101572</t>
  </si>
  <si>
    <t>List of Technically agreed or endorsed documents in RAN4-AH#2010-02</t>
  </si>
  <si>
    <t>R4-101573</t>
  </si>
  <si>
    <t>Update on technical requirements of Low power repeaters in Japan (RP-100164)</t>
  </si>
  <si>
    <t>ARIB</t>
  </si>
  <si>
    <t>R4-101574</t>
  </si>
  <si>
    <t>RAN4 #54 Meeting Report</t>
  </si>
  <si>
    <t>MCC</t>
  </si>
  <si>
    <t>R4-101575</t>
  </si>
  <si>
    <t>RAN-4 AdHoc#02 Meeting Report</t>
  </si>
  <si>
    <t>R4-101576</t>
  </si>
  <si>
    <t>MSR Test specification TS 37.141 v0.4.0</t>
  </si>
  <si>
    <t>Ericsson</t>
  </si>
  <si>
    <t>R4-101577</t>
  </si>
  <si>
    <t>MSR EMC specification TS 37.113 v0.1.0</t>
  </si>
  <si>
    <t>R4-101578</t>
  </si>
  <si>
    <t>MSR Work Item TR 37.900 v1.4.0</t>
  </si>
  <si>
    <t>R4-101579</t>
  </si>
  <si>
    <t>E850 Work Item Proposal</t>
  </si>
  <si>
    <t>Sprint</t>
  </si>
  <si>
    <t>R4-101580</t>
  </si>
  <si>
    <t>E1900 Work Item Proposal</t>
  </si>
  <si>
    <t>R4-101581</t>
  </si>
  <si>
    <t>Correction of carrier frequency and EARFCN of Band 21 for TS36.101</t>
  </si>
  <si>
    <t>NTT DOCOMO</t>
  </si>
  <si>
    <t>0526</t>
  </si>
  <si>
    <t>F</t>
  </si>
  <si>
    <t>RP-100630</t>
  </si>
  <si>
    <t>R4-101582</t>
  </si>
  <si>
    <t>BS TR for CA WI, V0.0.2</t>
  </si>
  <si>
    <t>Nokia Siemens Networks</t>
  </si>
  <si>
    <t>R4-101583</t>
  </si>
  <si>
    <t>Reference corrections to LTE-A TR 36.815</t>
  </si>
  <si>
    <t>0001</t>
  </si>
  <si>
    <t>RP-100634</t>
  </si>
  <si>
    <t>R4-101584</t>
  </si>
  <si>
    <t>New Work Item Proposal : Support of New Band Combinations for Dual Band Dual Cell HSDPA in Japan</t>
  </si>
  <si>
    <t>SOFTBANK MOBILE</t>
  </si>
  <si>
    <t>R4-101585</t>
  </si>
  <si>
    <t>LTE-Advanced CA inter-band scenario for Region 1</t>
  </si>
  <si>
    <t>TeliaSonera, Telecom Italia</t>
  </si>
  <si>
    <t>R4-101586</t>
  </si>
  <si>
    <t>RSTD Accuracy Requirements for OTDOA</t>
  </si>
  <si>
    <t>Ericsson, ST-Ericsson, Qualcomm Incorporated, Huawei, Alcatel-Lucent, Verizon Wireless, T-Mobile, CATT, Motorola</t>
  </si>
  <si>
    <t>0432</t>
  </si>
  <si>
    <t>2</t>
  </si>
  <si>
    <t>B</t>
  </si>
  <si>
    <t>R4-101587</t>
  </si>
  <si>
    <t>E850 TR ab.cde v0.1.0</t>
  </si>
  <si>
    <t>Ericsson, ST-Ericsson</t>
  </si>
  <si>
    <t>R4-101588</t>
  </si>
  <si>
    <t>simulation results for Dual-layer beamforming</t>
  </si>
  <si>
    <t>CATR</t>
  </si>
  <si>
    <t>R4-101589</t>
  </si>
  <si>
    <t>Downlink simulation results for LTE-A co-existence studies</t>
  </si>
  <si>
    <t>R4-101590</t>
  </si>
  <si>
    <t>Correction of Io value in E-UTRAN FDD and TDD Inter frequency RSRP tests</t>
  </si>
  <si>
    <t>Anritsu</t>
  </si>
  <si>
    <t>0440</t>
  </si>
  <si>
    <t>R4-101591</t>
  </si>
  <si>
    <t>0441</t>
  </si>
  <si>
    <t>A</t>
  </si>
  <si>
    <t>R4-101592</t>
  </si>
  <si>
    <t>Measurement uncertainties for 3500MHz in BS Test Specifications</t>
  </si>
  <si>
    <t>R4-101593</t>
  </si>
  <si>
    <t>TP for CA BS TR: Annex B (Channel arrangement)</t>
  </si>
  <si>
    <t>Mediatek inc</t>
  </si>
  <si>
    <t>R4-101594</t>
  </si>
  <si>
    <t>TP for CA UE TR: Clause 5 and Annex B (Channel arrangement)</t>
  </si>
  <si>
    <t>R4-101595</t>
  </si>
  <si>
    <t>Discussion on UE RF model capability</t>
  </si>
  <si>
    <t>R4-101596</t>
  </si>
  <si>
    <t>Reply LS on UE RF model capability</t>
  </si>
  <si>
    <t>R4-101597</t>
  </si>
  <si>
    <t>Free space configuration of LME AC adapter</t>
  </si>
  <si>
    <t>CATR, ZTE</t>
  </si>
  <si>
    <t>R4-101598</t>
  </si>
  <si>
    <t>Primary mechanical mode of plug-in cards hosted on LME</t>
  </si>
  <si>
    <t>R4-101599</t>
  </si>
  <si>
    <t>Simulation Results on Dual Layer Beamforming</t>
  </si>
  <si>
    <t>TD Tech</t>
  </si>
  <si>
    <t>R4-101600</t>
  </si>
  <si>
    <t>Technical Report of 1.28Mcps TDD Home NodeB RF Requirment V0.0.2</t>
  </si>
  <si>
    <t>R4-101601</t>
  </si>
  <si>
    <t>Interference mitigation method of 1.28Mcps TDD Home NodeB- Measurement test</t>
  </si>
  <si>
    <t>R4-101602</t>
  </si>
  <si>
    <t>Interference mitigation method of 1.28Mcps TDD Home NodeB- Control of output power of Home NodeB</t>
  </si>
  <si>
    <t>R4-101603</t>
  </si>
  <si>
    <t>Interference mitigation method of 1.28Mcps TDD Home NodeB- AGC of Home NodeB</t>
  </si>
  <si>
    <t>R4-101604</t>
  </si>
  <si>
    <t>Interference mitigation method of 1.28Mcps TDD Home NodeB- Self Configuration of Home NodeB</t>
  </si>
  <si>
    <t>R4-101605</t>
  </si>
  <si>
    <t>Interference mitigation method of 1.28Mcps TDD Home NodeB- Synchronization</t>
  </si>
  <si>
    <t>R4-101606</t>
  </si>
  <si>
    <t>Add Home NodeB class into Base Station class in 25.105</t>
  </si>
  <si>
    <t>0267</t>
  </si>
  <si>
    <t>R4-101607</t>
  </si>
  <si>
    <t>The output power of 1.28Mcps TDD Home NodeB transmitter in 25.105</t>
  </si>
  <si>
    <t>0268</t>
  </si>
  <si>
    <t>R4-101608</t>
  </si>
  <si>
    <t>The frequency stability of 1.28Mcps TDD Home NodeB transmitter in 25.105</t>
  </si>
  <si>
    <t>0269</t>
  </si>
  <si>
    <t>RP-100633</t>
  </si>
  <si>
    <t>R4-101609</t>
  </si>
  <si>
    <t>The sensitivity of 1.28Mcps TDD Home NodeB receiver in 25.105</t>
  </si>
  <si>
    <t>0270</t>
  </si>
  <si>
    <t>R4-101610</t>
  </si>
  <si>
    <t>The dynamic Range of 1.28Mcps TDD Home NodeB receiver in 25.105</t>
  </si>
  <si>
    <t>0271</t>
  </si>
  <si>
    <t>R4-101611</t>
  </si>
  <si>
    <t>The ACS of 1.28Mcps TDD Home NodeB receiver in 25.105</t>
  </si>
  <si>
    <t>0272</t>
  </si>
  <si>
    <t>R4-101612</t>
  </si>
  <si>
    <t>The blocking of 1.28Mcps TDD Home NodeB receiver in 25.105</t>
  </si>
  <si>
    <t>0273</t>
  </si>
  <si>
    <t>R4-101613</t>
  </si>
  <si>
    <t>The Intermodulation of 1.28Mcps TDD Home NodeB receiver in 25.105</t>
  </si>
  <si>
    <t>0274</t>
  </si>
  <si>
    <t>R4-101614</t>
  </si>
  <si>
    <t>The performance Requirement of 1.28Mcps TDD Home NodeB receiver in 25.105</t>
  </si>
  <si>
    <t>0275</t>
  </si>
  <si>
    <t>R4-101615</t>
  </si>
  <si>
    <t>Consideration of power level of MC-HSUPA UE</t>
  </si>
  <si>
    <t>R4-101616</t>
  </si>
  <si>
    <t>Type 1 and type 2 UE receiver definition in 1.28Mcps TDD system</t>
  </si>
  <si>
    <t>R4-101617</t>
  </si>
  <si>
    <t>Simulation assumptions for the 1.28Mcps TDD type 2 UE receiver</t>
  </si>
  <si>
    <t>R4-101618</t>
  </si>
  <si>
    <t>Simulation assumptions for the 1.28Mcps TDD type 1 UE receiver</t>
  </si>
  <si>
    <t>R4-101619</t>
  </si>
  <si>
    <t>The Requirements Set for Simulation for 1.28Mcps TDD Type 1 UE</t>
  </si>
  <si>
    <t>R4-101620</t>
  </si>
  <si>
    <t>Corrections on the definition of PCMAX</t>
  </si>
  <si>
    <t>Alcatel-Lucent</t>
  </si>
  <si>
    <t>0527</t>
  </si>
  <si>
    <t>R4-101621</t>
  </si>
  <si>
    <t>0528</t>
  </si>
  <si>
    <t>R4-101622</t>
  </si>
  <si>
    <t>Spurious emissions limits and blocking requirements for coexistence with CDMA850</t>
  </si>
  <si>
    <t>0161</t>
  </si>
  <si>
    <t>RP-100621</t>
  </si>
  <si>
    <t>R4-101623</t>
  </si>
  <si>
    <t>0162</t>
  </si>
  <si>
    <t>R4-101624</t>
  </si>
  <si>
    <t>0177</t>
  </si>
  <si>
    <t>R4-101625</t>
  </si>
  <si>
    <t>0178</t>
  </si>
  <si>
    <t>R4-101626</t>
  </si>
  <si>
    <t>Clarification on narrowband blocking requirements</t>
  </si>
  <si>
    <t>0163</t>
  </si>
  <si>
    <t>R4-101627</t>
  </si>
  <si>
    <t>0164</t>
  </si>
  <si>
    <t>R4-101628</t>
  </si>
  <si>
    <t>0179</t>
  </si>
  <si>
    <t>R4-101629</t>
  </si>
  <si>
    <t>0180</t>
  </si>
  <si>
    <t>R4-101630</t>
  </si>
  <si>
    <t>Link Level Simulation for RSTD Calibration</t>
  </si>
  <si>
    <t>R4-101631</t>
  </si>
  <si>
    <t>The simulation results for 2 TX 64QAM dual-layer test</t>
  </si>
  <si>
    <t>R4-101632</t>
  </si>
  <si>
    <t>Summary of required changes for Adding 2 GHz band LTE for ATC of MSS in North America</t>
  </si>
  <si>
    <t>Alcatel-Lucent, DBSD, Qualcomm Incorporated, TerreStar Networks</t>
  </si>
  <si>
    <t>R4-101633</t>
  </si>
  <si>
    <t>Operating band and channel arrangement for Adding 2 GHz band LTE for ATC of MSS in North America</t>
  </si>
  <si>
    <t>R4-101634</t>
  </si>
  <si>
    <t>Revised proposal on simulation assumptions for CPE to E-UTRA BS coexistence studies</t>
  </si>
  <si>
    <t>R4-101635</t>
  </si>
  <si>
    <t>Revised simulation results for CPE to E-UTRA BS coexistence studies</t>
  </si>
  <si>
    <t>R4-101636</t>
  </si>
  <si>
    <t>Draft eMBMS Dedicated Carrier Rel-10 Study Item Description</t>
  </si>
  <si>
    <t>IPWireless Inc.</t>
  </si>
  <si>
    <t>R4-101637</t>
  </si>
  <si>
    <t>Battery power savings due to transmit power reduction from beam-forming Tx diversity</t>
  </si>
  <si>
    <t>Magnolia Broadband</t>
  </si>
  <si>
    <t>R4-101638</t>
  </si>
  <si>
    <t>System level results on Beam-forming Tx diversity with 50% penetration</t>
  </si>
  <si>
    <t>R4-101639</t>
  </si>
  <si>
    <t>On some remaining issues for ULTD system evaluations</t>
  </si>
  <si>
    <t>R4-101640</t>
  </si>
  <si>
    <t>Add 2 GHz band LTE for ATC of MSS in North America</t>
  </si>
  <si>
    <t>TerreStar Networks, Alcatel-Lucent, DBSD, Qualcomm</t>
  </si>
  <si>
    <t>R4-101641</t>
  </si>
  <si>
    <t>Addition of Band II/V in Four-Carrier HSDPA</t>
  </si>
  <si>
    <t>AT&amp;T</t>
  </si>
  <si>
    <t>R4-101642</t>
  </si>
  <si>
    <t xml:space="preserve">CR to 36.101:  Add new Band ID 22 and corresponding channel numbers for L-Band</t>
  </si>
  <si>
    <t>Skyterra</t>
  </si>
  <si>
    <t>0529</t>
  </si>
  <si>
    <t>R4-101643</t>
  </si>
  <si>
    <t>3GPP TR 36.8xx v0.0.1 (2010-05) - LTE in 2 GHz Work Item Technical Report</t>
  </si>
  <si>
    <t>R4-101644</t>
  </si>
  <si>
    <t>Missing test case for DC-HSDPA + E-SCC</t>
  </si>
  <si>
    <t>Qualcomm Incorporated</t>
  </si>
  <si>
    <t>1051</t>
  </si>
  <si>
    <t>R4-101645</t>
  </si>
  <si>
    <t>1052</t>
  </si>
  <si>
    <t>R4-101646</t>
  </si>
  <si>
    <t>Revised analysis of Rx core requirements for DC-HSUPA</t>
  </si>
  <si>
    <t>R4-101647</t>
  </si>
  <si>
    <t>Correction to Rx core requirements for DC-HSUPA</t>
  </si>
  <si>
    <t>0705</t>
  </si>
  <si>
    <t>R4-101648</t>
  </si>
  <si>
    <t>Additional insertion loss for a UE architecture with diplexer/quadplexer for Dual-Band HSDPA</t>
  </si>
  <si>
    <t>R4-101649</t>
  </si>
  <si>
    <t>Correction to Tx core requirements for DB-DC-HSDPA</t>
  </si>
  <si>
    <t>0706</t>
  </si>
  <si>
    <t>R4-101650</t>
  </si>
  <si>
    <t>Correction to Rx core requirements for DB-DC-HSDPA</t>
  </si>
  <si>
    <t>0707</t>
  </si>
  <si>
    <t>R4-101651</t>
  </si>
  <si>
    <t>25.101 CR template of Tx core requirements for 4C-HSDPA</t>
  </si>
  <si>
    <t>0708</t>
  </si>
  <si>
    <t>R4-101652</t>
  </si>
  <si>
    <t>25.101 CR template of Rx core requirements for 4C-HSDPA</t>
  </si>
  <si>
    <t>0709</t>
  </si>
  <si>
    <t>R4-101653</t>
  </si>
  <si>
    <t>The need for signaling of DC-HSUPA capability in 4C-HSDPA</t>
  </si>
  <si>
    <t>R4-101654</t>
  </si>
  <si>
    <t>System evaluation of SATD in bursty traffic scenarios</t>
  </si>
  <si>
    <t>R4-101655</t>
  </si>
  <si>
    <t>System evaluation of BTFD in bursty traffic scenarios</t>
  </si>
  <si>
    <t>R4-101656</t>
  </si>
  <si>
    <t>Analysis of NodeB demodulation impact due to SATD</t>
  </si>
  <si>
    <t>R4-101657</t>
  </si>
  <si>
    <t>Analysis of NodeB demodulation impact due to BFTD</t>
  </si>
  <si>
    <t>R4-101658</t>
  </si>
  <si>
    <t>Analysis of NodeB searcher impact due to SATD</t>
  </si>
  <si>
    <t>R4-101659</t>
  </si>
  <si>
    <t>Analysis of NodeB searcher impact due to BFTD</t>
  </si>
  <si>
    <t>R4-101660</t>
  </si>
  <si>
    <t>Battery powerand heat savings due to ULTD</t>
  </si>
  <si>
    <t>R4-101661</t>
  </si>
  <si>
    <t>Potential PRACH coverage impact due to BFTD</t>
  </si>
  <si>
    <t>R4-101662</t>
  </si>
  <si>
    <t>TP to 25.863 on system evaluation of ULTD in bursty traffic scenarios</t>
  </si>
  <si>
    <t>R4-101663</t>
  </si>
  <si>
    <t>TP to 25.863 on NodeB demodulation impact due to ULTD</t>
  </si>
  <si>
    <t>R4-101664</t>
  </si>
  <si>
    <t>TP to 25.863 on NodeB searcher impact due to ULTD</t>
  </si>
  <si>
    <t>R4-101665</t>
  </si>
  <si>
    <t>TP to 25.863 on battery power and heat savings due to ULTD</t>
  </si>
  <si>
    <t>R4-101666</t>
  </si>
  <si>
    <t>TP to 25.863 on potential PRACH coverage impact due to BFTD</t>
  </si>
  <si>
    <t>R4-101667</t>
  </si>
  <si>
    <t>Baseline assumptions and reference UE architecture for ULTD simulation</t>
  </si>
  <si>
    <t>R4-101668</t>
  </si>
  <si>
    <t>UE implementation impact due to SATD and BFTD</t>
  </si>
  <si>
    <t>R4-101669</t>
  </si>
  <si>
    <t>Introducing new Tx core requirements for SATD</t>
  </si>
  <si>
    <t>R4-101670</t>
  </si>
  <si>
    <t>Test case for HNB inbound mobility</t>
  </si>
  <si>
    <t>1053</t>
  </si>
  <si>
    <t>R4-101671</t>
  </si>
  <si>
    <t>Text proposal for TS 25.172 v2.0.0</t>
  </si>
  <si>
    <t>R4-101672</t>
  </si>
  <si>
    <t>Simulation Results and Test Coverage for DL-BF UE Demodulation Requirement</t>
  </si>
  <si>
    <t>Motorola</t>
  </si>
  <si>
    <t>R4-101673</t>
  </si>
  <si>
    <t>Simulation Results for 10MHz UE Demodulation Requirement</t>
  </si>
  <si>
    <t>R4-101674</t>
  </si>
  <si>
    <t>Test Configurations for Rel-8 FDD CSI Tests</t>
  </si>
  <si>
    <t>R4-101675</t>
  </si>
  <si>
    <t>Open items in 4C-HSDPA measurement</t>
  </si>
  <si>
    <t>Nokia, Nokia Siemens Networks</t>
  </si>
  <si>
    <t>R4-101676</t>
  </si>
  <si>
    <t>Corrections to enhanced cell identification core requirement</t>
  </si>
  <si>
    <t>0442</t>
  </si>
  <si>
    <t>R4-101677</t>
  </si>
  <si>
    <t>Addition of UTRA and GSM enhanced cell identification test cases</t>
  </si>
  <si>
    <t>Nokia</t>
  </si>
  <si>
    <t>0443</t>
  </si>
  <si>
    <t>R4-101678</t>
  </si>
  <si>
    <t xml:space="preserve">Discussion on applicability of RRM inter-frequency test cases to frequency bands  30MHz</t>
  </si>
  <si>
    <t>Nokia, Nokia Siemens Networks, Ericsson, ST-Ericsson</t>
  </si>
  <si>
    <t>R4-101679</t>
  </si>
  <si>
    <t>Further LS Response on Applicability of RRM inter-frequency test cases to frequency bands</t>
  </si>
  <si>
    <t>LS out</t>
  </si>
  <si>
    <t>R4-101680</t>
  </si>
  <si>
    <t>Corrections to CSG SI reading core requirement</t>
  </si>
  <si>
    <t>0444</t>
  </si>
  <si>
    <t>R4-101681</t>
  </si>
  <si>
    <t>Addition of test cases to give test coverage of SI reading core requirements</t>
  </si>
  <si>
    <t>R4-101682</t>
  </si>
  <si>
    <t>Further Considerations on UE capability on HSDPA MIMO and Frequency Bands</t>
  </si>
  <si>
    <t>R4-101683</t>
  </si>
  <si>
    <t>Applicability of MIMO performance on bands below 1GHz</t>
  </si>
  <si>
    <t>0710</t>
  </si>
  <si>
    <t>R4-101684</t>
  </si>
  <si>
    <t>RSRQ idle mode requirements</t>
  </si>
  <si>
    <t>0445</t>
  </si>
  <si>
    <t>R4-101685</t>
  </si>
  <si>
    <t>Correction to TDD intrafrequency accuracy test case</t>
  </si>
  <si>
    <t>Nokia, Anritsu</t>
  </si>
  <si>
    <t>0446</t>
  </si>
  <si>
    <t>RP-100622</t>
  </si>
  <si>
    <t>R4-101686</t>
  </si>
  <si>
    <t>0447</t>
  </si>
  <si>
    <t>R4-101687</t>
  </si>
  <si>
    <t>Introduction of HNB test cases</t>
  </si>
  <si>
    <t>1054</t>
  </si>
  <si>
    <t>R4-101688</t>
  </si>
  <si>
    <t>Text proposal for CA BS TR, section 7.1, 7.2, 7.3 and 7.4</t>
  </si>
  <si>
    <t>R4-101689</t>
  </si>
  <si>
    <t>Text proposal for CA BS TR, section 7.5</t>
  </si>
  <si>
    <t>R4-101690</t>
  </si>
  <si>
    <t>Text proposal for CA BS TR, section 7.6 and 7.7</t>
  </si>
  <si>
    <t>R4-101691</t>
  </si>
  <si>
    <t>Text proposal for CA BS TR, section 7.8</t>
  </si>
  <si>
    <t>R4-101692</t>
  </si>
  <si>
    <t>DL-BF simulation results of two CRS configuration</t>
  </si>
  <si>
    <t>ZTE</t>
  </si>
  <si>
    <t>R4-101693</t>
  </si>
  <si>
    <t>DL-BF 64QAM MU test cases of different simulation assumptions</t>
  </si>
  <si>
    <t>R4-101694</t>
  </si>
  <si>
    <t>Discussion and Simulation Results of the Transmit Power of CPE</t>
  </si>
  <si>
    <t>R4-101695</t>
  </si>
  <si>
    <t>the system simulation result of CPE to E-UTRA BS coexistence</t>
  </si>
  <si>
    <t>R4-101696</t>
  </si>
  <si>
    <t>CPE to CPE/UE co-existence analysis</t>
  </si>
  <si>
    <t>R4-101697</t>
  </si>
  <si>
    <t>Proposal on the Dummy Laptop used for LME OTA testing</t>
  </si>
  <si>
    <t>ZTE, CATR</t>
  </si>
  <si>
    <t>R4-101698</t>
  </si>
  <si>
    <t>Proposal on the policy of the different sized laptops for LME OTA testing</t>
  </si>
  <si>
    <t>R4-101699</t>
  </si>
  <si>
    <t>New study item proposal for Specific Absorption Rate (SAR) requirements</t>
  </si>
  <si>
    <t>R4-101700</t>
  </si>
  <si>
    <t>Simulation result for the coexistence between LTE-A and LTE (scenario #1)</t>
  </si>
  <si>
    <t>R4-101701</t>
  </si>
  <si>
    <t>Simulation result for the coexistence between LTE-A and LTE-A(scenario #2)</t>
  </si>
  <si>
    <t>R4-101702</t>
  </si>
  <si>
    <t>Repeatability test of MIMO OTA testing systems</t>
  </si>
  <si>
    <t>R4-101703</t>
  </si>
  <si>
    <t>Adequate number of probe antennas for laptop PC MIMO OTA</t>
  </si>
  <si>
    <t>R4-101704</t>
  </si>
  <si>
    <t>Discussion on receiver requiremnets at the cell edge</t>
  </si>
  <si>
    <t>R4-101705</t>
  </si>
  <si>
    <t>Discussion on UE Minimum output power and UE Transmit OFF power for LTE-A</t>
  </si>
  <si>
    <t>R4-101706</t>
  </si>
  <si>
    <t>Discussion on SEM, ACLR and Spurious emission for LTE-A</t>
  </si>
  <si>
    <t>R4-101707</t>
  </si>
  <si>
    <t>Discussion on UE simulation assumptions for LTE-A</t>
  </si>
  <si>
    <t>R4-101708</t>
  </si>
  <si>
    <t>Discussion on UE maximum output power and REFSNES</t>
  </si>
  <si>
    <t>R4-101709</t>
  </si>
  <si>
    <t>Maximum uplink configuration for Band 19 and 21</t>
  </si>
  <si>
    <t>R4-101710</t>
  </si>
  <si>
    <t>CSI testability issue</t>
  </si>
  <si>
    <t>R4-101711</t>
  </si>
  <si>
    <t>Simulation results for dual-layer beamforming</t>
  </si>
  <si>
    <t>R4-101712</t>
  </si>
  <si>
    <t>TDD demodulation requirements for low UE categories</t>
  </si>
  <si>
    <t>R4-101713</t>
  </si>
  <si>
    <t>CSI requirements for low UE categories</t>
  </si>
  <si>
    <t>R4-101714</t>
  </si>
  <si>
    <t>BC-13 and high throughput requirements</t>
  </si>
  <si>
    <t>R4-101715</t>
  </si>
  <si>
    <t>Initial considerations on UE demodulation requirements for carrier aggregation</t>
  </si>
  <si>
    <t>R4-101716</t>
  </si>
  <si>
    <t>Corrections to signalling Information Elements in Annexes</t>
  </si>
  <si>
    <t>Spirent Communications</t>
  </si>
  <si>
    <t>RP-100631</t>
  </si>
  <si>
    <t>R4-101717</t>
  </si>
  <si>
    <t>Editorial corrections to 36.133(Rel-8)</t>
  </si>
  <si>
    <t>Huawei</t>
  </si>
  <si>
    <t>0448</t>
  </si>
  <si>
    <t>R4-101718</t>
  </si>
  <si>
    <t>Editorial corrections to 36.133(Rel-9)</t>
  </si>
  <si>
    <t>0449</t>
  </si>
  <si>
    <t>R4-101719</t>
  </si>
  <si>
    <t>Correction to idle mode requirements(Rel-8)</t>
  </si>
  <si>
    <t>0450</t>
  </si>
  <si>
    <t>R4-101720</t>
  </si>
  <si>
    <t>Correction to idle mode requirements(Rel-9)</t>
  </si>
  <si>
    <t>0451</t>
  </si>
  <si>
    <t>R4-101721</t>
  </si>
  <si>
    <t>Pathloss derivation in carrier aggregation</t>
  </si>
  <si>
    <t>R4-101722</t>
  </si>
  <si>
    <t>Draft LS response on pathloss measurements in CA scenarios</t>
  </si>
  <si>
    <t>R4-101723</t>
  </si>
  <si>
    <t>Discussion on UE transmit timing in CA</t>
  </si>
  <si>
    <t>R4-101724</t>
  </si>
  <si>
    <t>Discussion on measurement gap in CA</t>
  </si>
  <si>
    <t>R4-101725</t>
  </si>
  <si>
    <t>Draft Reply LS on UE RF model and capability</t>
  </si>
  <si>
    <t>R4-101726</t>
  </si>
  <si>
    <t>Discussion on radio link monitoring in CA</t>
  </si>
  <si>
    <t>R4-101727</t>
  </si>
  <si>
    <t>Further discussion on measurement in CA</t>
  </si>
  <si>
    <t>R4-101728</t>
  </si>
  <si>
    <t>Simulation requirements for de-activated carriers</t>
  </si>
  <si>
    <t>R4-101729</t>
  </si>
  <si>
    <t>Reply LS on synchronization requirements between eNB and relay</t>
  </si>
  <si>
    <t>R4-101730</t>
  </si>
  <si>
    <t>The synchronization impacts analysis on ICIC and MBSFN</t>
  </si>
  <si>
    <t>R4-101731</t>
  </si>
  <si>
    <t>The possible impacts of SON enhancement on RRM requirements</t>
  </si>
  <si>
    <t>R4-101732</t>
  </si>
  <si>
    <t>The possible impacts of EICIC on RRM requirements</t>
  </si>
  <si>
    <t>R4-101733</t>
  </si>
  <si>
    <t>Text Proposal for CA BS TR Clause 6.5.3 Time alignment between transmitter branches</t>
  </si>
  <si>
    <t>R4-101734</t>
  </si>
  <si>
    <t>Text Proposal for CA BS TR Clause 6.1 General</t>
  </si>
  <si>
    <t>R4-101735</t>
  </si>
  <si>
    <t>Text Proposal for CA BS TR Clause 6.6.1 Occupied bandwidth</t>
  </si>
  <si>
    <t>R4-101736</t>
  </si>
  <si>
    <t>Text Proposal for CA BS TR Clause 6.6.2 ACLR</t>
  </si>
  <si>
    <t>R4-101737</t>
  </si>
  <si>
    <t>Text Proposal for CA BS TR Clause 6.6.3 Operating band unwanted emission</t>
  </si>
  <si>
    <t>R4-101738</t>
  </si>
  <si>
    <t>Text Proposal for CA BS TR Section 7 Receiver characteristics</t>
  </si>
  <si>
    <t>R4-101739</t>
  </si>
  <si>
    <t>LTE-A coexistence simulation result for scenario #4</t>
  </si>
  <si>
    <t>R4-101740</t>
  </si>
  <si>
    <t>Relay deployment scenarios</t>
  </si>
  <si>
    <t>R4-101741</t>
  </si>
  <si>
    <t>Discussion on UE transmitter requirement definition for intra-band contiguous CA</t>
  </si>
  <si>
    <t>R4-101742</t>
  </si>
  <si>
    <t>Text Proposal on UE reference sensitivity for UE TR</t>
  </si>
  <si>
    <t>R4-101743</t>
  </si>
  <si>
    <t>Text Proposal on UE frequency error for UE TR</t>
  </si>
  <si>
    <t>R4-101744</t>
  </si>
  <si>
    <t>Discussion on BS transmitter requirement definition for intra-band contiguous CA</t>
  </si>
  <si>
    <t>R4-101745</t>
  </si>
  <si>
    <t>TP: LTE-A UE Channel Spacing and Channel Raster</t>
  </si>
  <si>
    <t>R4-101746</t>
  </si>
  <si>
    <t>LS Reply: CSI RS power boost for multiple antenna</t>
  </si>
  <si>
    <t>R4-101747</t>
  </si>
  <si>
    <t>Channel Granularity for CA</t>
  </si>
  <si>
    <t>R4-101748</t>
  </si>
  <si>
    <t xml:space="preserve">Text Proposal  for UE  TRab.cde Clause 6.6.3.2</t>
  </si>
  <si>
    <t>R4-101749</t>
  </si>
  <si>
    <t>Reply LS: Dual Duplex design for Band 12</t>
  </si>
  <si>
    <t>R4-101750</t>
  </si>
  <si>
    <t>Band 12: A Discussion on the Issues and the Possible Solutions</t>
  </si>
  <si>
    <t>R4-101751</t>
  </si>
  <si>
    <t xml:space="preserve">Text Proposal for UE TR:  maximum transmission power</t>
  </si>
  <si>
    <t>R4-101752</t>
  </si>
  <si>
    <t>Further discussion on UE capabilities in LTE-A</t>
  </si>
  <si>
    <t>R4-101753</t>
  </si>
  <si>
    <t>TP for power allocation, subclause 4.8</t>
  </si>
  <si>
    <t>R4-101754</t>
  </si>
  <si>
    <t>TP TC4c test configurations, subclause 4.8.4.3</t>
  </si>
  <si>
    <t>R4-101755</t>
  </si>
  <si>
    <t xml:space="preserve">TP for  Manufacturers declarations, subclause 4.7.2</t>
  </si>
  <si>
    <t>R4-101756</t>
  </si>
  <si>
    <t>Clarification on radio link monitoring</t>
  </si>
  <si>
    <t>ASUSTeK</t>
  </si>
  <si>
    <t>0452</t>
  </si>
  <si>
    <t>R4-101757</t>
  </si>
  <si>
    <t>TP for CA UE TR: Section 5.5 and 5.6</t>
  </si>
  <si>
    <t>R4-101758</t>
  </si>
  <si>
    <t>TP for CA UE TR: Carrier Aggregation REFSENS</t>
  </si>
  <si>
    <t>R4-101759</t>
  </si>
  <si>
    <t>TP for CA UE TR: Carrier Aggregation MOP</t>
  </si>
  <si>
    <t>R4-101760</t>
  </si>
  <si>
    <t>TP for CA UE TR: Carrier Aggregation UE RF Simulation assumptions</t>
  </si>
  <si>
    <t>R4-101761</t>
  </si>
  <si>
    <t>On LTE CA UE SEM, ACLR and MPR</t>
  </si>
  <si>
    <t>R4-101762</t>
  </si>
  <si>
    <t>Band 20 Rx requirements</t>
  </si>
  <si>
    <t>Ericsson, Fujitsu, Motorola, Nokia, Qualcomm, ST-E</t>
  </si>
  <si>
    <t>0530</t>
  </si>
  <si>
    <t>R4-101763</t>
  </si>
  <si>
    <t>TP Section 6 (Tx) for TRab.cde</t>
  </si>
  <si>
    <t>R4-101764</t>
  </si>
  <si>
    <t>TP Annex B for TRab.cde</t>
  </si>
  <si>
    <t>R4-101765</t>
  </si>
  <si>
    <t xml:space="preserve">TP Section 7 (Rx)  for TRab.cde</t>
  </si>
  <si>
    <t>R4-101766</t>
  </si>
  <si>
    <t>R4-101767</t>
  </si>
  <si>
    <t>TP Section 9 (CPE) for TRab.cde</t>
  </si>
  <si>
    <t>R4-101768</t>
  </si>
  <si>
    <t>TDD CQI requirements with modified reporting configuration</t>
  </si>
  <si>
    <t>CATT</t>
  </si>
  <si>
    <t>R4-101769</t>
  </si>
  <si>
    <t>CSI reporting tests for low UE categories</t>
  </si>
  <si>
    <t>R4-101770</t>
  </si>
  <si>
    <t>TDD simulation results for additional Rel-9 performance tests</t>
  </si>
  <si>
    <t>R4-101771</t>
  </si>
  <si>
    <t>Rational of CQI and PMI delay configuration description correction for TDD</t>
  </si>
  <si>
    <t>R4-101772</t>
  </si>
  <si>
    <t>Correction of CQI and PMI delay configuration description for TDD</t>
  </si>
  <si>
    <t>0531</t>
  </si>
  <si>
    <t>RP-100620</t>
  </si>
  <si>
    <t>R4-101773</t>
  </si>
  <si>
    <t>0532</t>
  </si>
  <si>
    <t>R4-101774</t>
  </si>
  <si>
    <t>Test case for E-UTRAN TDD in the existence of non-allowed CSG cell</t>
  </si>
  <si>
    <t>0453</t>
  </si>
  <si>
    <t>R4-101775</t>
  </si>
  <si>
    <t>Simulation Results for Dual-layer Beamforming</t>
  </si>
  <si>
    <t>R4-101776</t>
  </si>
  <si>
    <t>Test case for UE Rx-Tx time difference measurement</t>
  </si>
  <si>
    <t>R4-101777</t>
  </si>
  <si>
    <t>Corrections for performance requirements in HST condition</t>
  </si>
  <si>
    <t>0263</t>
  </si>
  <si>
    <t>R4-101778</t>
  </si>
  <si>
    <t>Impact analysis on RF requirements of UE side for MC-HSUPA</t>
  </si>
  <si>
    <t>R4-101779</t>
  </si>
  <si>
    <t>[Draft] reply LS on UE transmitter structure and power in MC-HSUPA for 1.28Mcps TDD</t>
  </si>
  <si>
    <t>R4-101780</t>
  </si>
  <si>
    <t>Additional uplink co-existence simulation results between LTE-A and LTE (PC Set 2)</t>
  </si>
  <si>
    <t>R4-101781</t>
  </si>
  <si>
    <t xml:space="preserve">Synchronization requirement for TDD Relay  Node</t>
  </si>
  <si>
    <t>R4-101782</t>
  </si>
  <si>
    <t xml:space="preserve">Considerations for application of  RN</t>
  </si>
  <si>
    <t>R4-101783</t>
  </si>
  <si>
    <t>Removing the Contents of Annex A in TR 36.815</t>
  </si>
  <si>
    <t>0002</t>
  </si>
  <si>
    <t>R4-101784</t>
  </si>
  <si>
    <t>TP for CA BS TR, inclusion of Annex B.2 and F</t>
  </si>
  <si>
    <t>R4-101785</t>
  </si>
  <si>
    <t>TP for CA BS TR: New Clause 4.4 Applicability of requirements</t>
  </si>
  <si>
    <t>R4-101786</t>
  </si>
  <si>
    <t>TP for CA BS TR: Clause 4 (General)</t>
  </si>
  <si>
    <t>R4-101787</t>
  </si>
  <si>
    <t>TP for CA BS TR: Clause 6.1 (General)</t>
  </si>
  <si>
    <t>R4-101788</t>
  </si>
  <si>
    <t>TP for CA BS TR: Clause 6.2, 6.3, 6.4 (BS output power)</t>
  </si>
  <si>
    <t>R4-101789</t>
  </si>
  <si>
    <t>TP for CA BS TR: Clause 6.5 (Time alignment between transmitter branches)</t>
  </si>
  <si>
    <t>R4-101790</t>
  </si>
  <si>
    <t>TP for CA BS TR: Clause 6.6.1, 6.6.2 (ACLR)</t>
  </si>
  <si>
    <t>R4-101791</t>
  </si>
  <si>
    <t>TP for CA BS TR: Clause 6.6.3 (Operating band unwanted emissions)</t>
  </si>
  <si>
    <t>R4-101792</t>
  </si>
  <si>
    <t>TP for CA BS TR: Clause 6.6.4 (Transmitter spurious emissions)</t>
  </si>
  <si>
    <t>R4-101793</t>
  </si>
  <si>
    <t>TP for CA BS TR: Clause 6.7 (Transmitter intermodulation)</t>
  </si>
  <si>
    <t>R4-101794</t>
  </si>
  <si>
    <t>Clarification of ACLR requirements</t>
  </si>
  <si>
    <t>0165</t>
  </si>
  <si>
    <t>R4-101795</t>
  </si>
  <si>
    <t>0181</t>
  </si>
  <si>
    <t>R4-101796</t>
  </si>
  <si>
    <t>CSI RS boosting impact on BS transmission distortion</t>
  </si>
  <si>
    <t>R4-101797</t>
  </si>
  <si>
    <t>Reply LS on CSI RS boosting impact on BS transmission distortion</t>
  </si>
  <si>
    <t>R4-101798</t>
  </si>
  <si>
    <t>MSR aspects for the US 2600MHz LTE TDD band work item</t>
  </si>
  <si>
    <t>Clearwire</t>
  </si>
  <si>
    <t>R4-101799</t>
  </si>
  <si>
    <t>Regulatory issues relating to the US LTE TDD 2600MHz band</t>
  </si>
  <si>
    <t>R4-101800</t>
  </si>
  <si>
    <t>Additional spectrum mask emissions requirements for US LTE TDD 2600MHz band</t>
  </si>
  <si>
    <t>R4-101801</t>
  </si>
  <si>
    <t>Channel bandwidths for US LTE TDD 2600MHz band</t>
  </si>
  <si>
    <t>R4-101802</t>
  </si>
  <si>
    <t>R4-101803</t>
  </si>
  <si>
    <t>Requirements for low UE categories</t>
  </si>
  <si>
    <t>R4-101804</t>
  </si>
  <si>
    <t>Simulation results for Rel-9 test cases</t>
  </si>
  <si>
    <t>R4-101805</t>
  </si>
  <si>
    <t>Skeleton TR for UL MIMO WI</t>
  </si>
  <si>
    <t>R4-101806</t>
  </si>
  <si>
    <t>TP for UL MIMO TR: Clause 8.1 (Performance requirement: General)</t>
  </si>
  <si>
    <t>R4-101807</t>
  </si>
  <si>
    <t>TP for UL MIMO TR: Clause 8.2 (Performance requirements for PUSCH)</t>
  </si>
  <si>
    <t>R4-101808</t>
  </si>
  <si>
    <t>TP for UL MIMO TR: Clause 8.3 (Performance requirements for PUCCH)</t>
  </si>
  <si>
    <t>R4-101809</t>
  </si>
  <si>
    <t>UL MIMO Channel Model for TS 36.104</t>
  </si>
  <si>
    <t>R4-101810</t>
  </si>
  <si>
    <t>Discussion on uplink multiple antenna transmission</t>
  </si>
  <si>
    <t>R4-101811</t>
  </si>
  <si>
    <t>LTE MBMS simulation results</t>
  </si>
  <si>
    <t>R4-101812</t>
  </si>
  <si>
    <t>Further link-level simulation results of intra-frequency RSTD</t>
  </si>
  <si>
    <t>R4-101813</t>
  </si>
  <si>
    <t>Extra implementation margin for inter-frequency RSTD</t>
  </si>
  <si>
    <t>R4-101814</t>
  </si>
  <si>
    <t>Correction to CSI periodic reporting</t>
  </si>
  <si>
    <t>0533</t>
  </si>
  <si>
    <t>R4-101815</t>
  </si>
  <si>
    <t>0534</t>
  </si>
  <si>
    <t>R4-101816</t>
  </si>
  <si>
    <t>Testability analysis of the frequency no-selective CQI reporting</t>
  </si>
  <si>
    <t>R4-101817</t>
  </si>
  <si>
    <t>Correction to the FRC for PUSCH 1.4M requirements</t>
  </si>
  <si>
    <t>0166</t>
  </si>
  <si>
    <t>R4-101818</t>
  </si>
  <si>
    <t>0167</t>
  </si>
  <si>
    <t>R4-101819</t>
  </si>
  <si>
    <t>0182</t>
  </si>
  <si>
    <t>R4-101820</t>
  </si>
  <si>
    <t>0183</t>
  </si>
  <si>
    <t>R4-101821</t>
  </si>
  <si>
    <t>RI requirement and TDD feedback mode</t>
  </si>
  <si>
    <t>R4-101822</t>
  </si>
  <si>
    <t>The effect of PDCCH error on PDSCH demodulation performance</t>
  </si>
  <si>
    <t>R4-101823</t>
  </si>
  <si>
    <t>The analysis of PDCCH on performance requirements</t>
  </si>
  <si>
    <t>R4-101824</t>
  </si>
  <si>
    <t>CR: low Category CSI requirement</t>
  </si>
  <si>
    <t>Huawei, Ericsson, ST-Ericsson, NTT Docomo</t>
  </si>
  <si>
    <t>0524</t>
  </si>
  <si>
    <t>1</t>
  </si>
  <si>
    <t>R4-101825</t>
  </si>
  <si>
    <t>CR: Corrections on MIMO demodulation performance requirements</t>
  </si>
  <si>
    <t>0535</t>
  </si>
  <si>
    <t>RP-100619</t>
  </si>
  <si>
    <t>R4-101826</t>
  </si>
  <si>
    <t>0536</t>
  </si>
  <si>
    <t>R4-101827</t>
  </si>
  <si>
    <t>Correction of transient time definition for EVM requirements</t>
  </si>
  <si>
    <t>Rohde&amp;Schwarz</t>
  </si>
  <si>
    <t>0537</t>
  </si>
  <si>
    <t>R4-101828</t>
  </si>
  <si>
    <t>0538</t>
  </si>
  <si>
    <t>R4-101829</t>
  </si>
  <si>
    <t>Specification of minimum performance requirements for low UE category</t>
  </si>
  <si>
    <t>0539</t>
  </si>
  <si>
    <t>R4-101830</t>
  </si>
  <si>
    <t>Non-contiguous spectrum block support for MSR</t>
  </si>
  <si>
    <t>Vodafone</t>
  </si>
  <si>
    <t>R4-101831</t>
  </si>
  <si>
    <t>LS Response to COST2100 on MIMO OTA</t>
  </si>
  <si>
    <t>R4-101832</t>
  </si>
  <si>
    <t>Relays coexistence studies considerations</t>
  </si>
  <si>
    <t>R4-101833</t>
  </si>
  <si>
    <t>Revised skeleton of MIMO OTA TR 37.976</t>
  </si>
  <si>
    <t>R4-101834</t>
  </si>
  <si>
    <t>Revised TPs for MIMO OTA TR 37.976: Figure of Merits</t>
  </si>
  <si>
    <t>R4-101835</t>
  </si>
  <si>
    <t>Revised TPs for MIMO OTA TR 37.976: Operators Requirements</t>
  </si>
  <si>
    <t>R4-101836</t>
  </si>
  <si>
    <t>UE RF requirement decision procedure</t>
  </si>
  <si>
    <t>Samsung</t>
  </si>
  <si>
    <t>R4-101837</t>
  </si>
  <si>
    <t>UE receiver requirement for LTE-A CA</t>
  </si>
  <si>
    <t>R4-101838</t>
  </si>
  <si>
    <t>Test configuration for LME OTA</t>
  </si>
  <si>
    <t>R4-101839</t>
  </si>
  <si>
    <t>Consideration on measurement requirement in CA scenarios</t>
  </si>
  <si>
    <t>R4-101840</t>
  </si>
  <si>
    <t>Consideration on UE capability in CA scenario</t>
  </si>
  <si>
    <t>R4-101841</t>
  </si>
  <si>
    <t>Add System Information acquisition requirement for inter-RAT E-UTRAN HeNB cell</t>
  </si>
  <si>
    <t>1055</t>
  </si>
  <si>
    <t>R4-101842</t>
  </si>
  <si>
    <t>LTE-A coexistence simulation results for scenario #1</t>
  </si>
  <si>
    <t>R4-101843</t>
  </si>
  <si>
    <t>LTE-A coexistence simulation results for scenario #2</t>
  </si>
  <si>
    <t>R4-101844</t>
  </si>
  <si>
    <t>Simulation results for dual layer beamforming</t>
  </si>
  <si>
    <t>R4-101845</t>
  </si>
  <si>
    <t>Clarification on HST scenario 2</t>
  </si>
  <si>
    <t>R4-101846</t>
  </si>
  <si>
    <t>0367</t>
  </si>
  <si>
    <t>RP-100605</t>
  </si>
  <si>
    <t>R4-101847</t>
  </si>
  <si>
    <t>0368</t>
  </si>
  <si>
    <t>RP-100604</t>
  </si>
  <si>
    <t>R4-101848</t>
  </si>
  <si>
    <t>0369</t>
  </si>
  <si>
    <t>RP-100603</t>
  </si>
  <si>
    <t>R4-101849</t>
  </si>
  <si>
    <t>0544</t>
  </si>
  <si>
    <t>R4-101850</t>
  </si>
  <si>
    <t>0545</t>
  </si>
  <si>
    <t>R4-101851</t>
  </si>
  <si>
    <t>0546</t>
  </si>
  <si>
    <t>R4-101852</t>
  </si>
  <si>
    <t>LS on DB-DC-HSDPA secondary carrier activation (R1-101685 Source: TSG RAN WG1, To: TSG RAN WG4, Cc: )</t>
  </si>
  <si>
    <t>TSG RAN WG1</t>
  </si>
  <si>
    <t>R4-101853</t>
  </si>
  <si>
    <t>LS on CSI RS boosting impact on BS transmission distortion (R1-101692 Source: TSG RAN WG1, To: TSG RAN WG4, Cc: )</t>
  </si>
  <si>
    <t>R4-101854</t>
  </si>
  <si>
    <t>LS on DC-HSPA carrier activation application time (R1-101702 Source: TSG RAN WG1, To: TSG RAN WG4, Cc: )</t>
  </si>
  <si>
    <t>R4-101855</t>
  </si>
  <si>
    <t>LS on pathloss measurements in CA scenarios (R2-102662 Source: TSG RAN WG2, To: TSG RAN WG4, Cc: TSG RAN WG1)</t>
  </si>
  <si>
    <t>TSG RAN WG2 (RAN2)</t>
  </si>
  <si>
    <t>R4-101856</t>
  </si>
  <si>
    <t>LS on Radio Link monitoring for Carrier Aggregation (R2-102663 Source: TSG RAN WG2, To: TSG RAN WG4, Cc: TSG RAN WG1)</t>
  </si>
  <si>
    <t>TSG RAN WG2</t>
  </si>
  <si>
    <t>R4-101857</t>
  </si>
  <si>
    <t>UE RF model and capability (R2-102664 Source: TSG RAN WG2, To: TSG RAN WG4, Cc: TSG RAN WG1)</t>
  </si>
  <si>
    <t>R4-101858</t>
  </si>
  <si>
    <t>LS to evaluate test case for Cell Search with DRX when L3 filtering is used (R5-100857 Source: TSG RAN WG5, To: TSG RAN WG4, Cc: )</t>
  </si>
  <si>
    <t>TSG RAN WG5</t>
  </si>
  <si>
    <t>R4-101859</t>
  </si>
  <si>
    <t>LS on Tx-Power for Rx-Tests (R5-100905 Source: TSG RAN WG5, To: TSG RAN WG4, Cc: )</t>
  </si>
  <si>
    <t>R4-101860</t>
  </si>
  <si>
    <t>LTE Base Station mask and Terminal Station Compliance with UMTS mask (SE42(10)023 Annex 3 Source: ECC SE PT 42, To: RAN4, Cc: RAN, ETSI ERM/MSG TFES)</t>
  </si>
  <si>
    <t>ECC SE PT 42</t>
  </si>
  <si>
    <t>R4-101861</t>
  </si>
  <si>
    <t>LS on RAN1 Findings on UL Transmit Diversity for HSPA and TP to 25.863 TR (R1-101699 Source: TSG RAN WG1, To: TSG RAN,TSG RAN WG4, Cc: )</t>
  </si>
  <si>
    <t>R4-101862</t>
  </si>
  <si>
    <t>LS on UE transmitter structure and power in MC-HSUPA for 1.28Mcps TDD (R1-102577 Source: TSG RAN WG1, To: TSG RAN WG4, Cc: )</t>
  </si>
  <si>
    <t>R4-101863</t>
  </si>
  <si>
    <t>LS on Band 12: Possible Tx/Rx Performance Requirement Relaxation (R5-100813 Source: TSG RAN WG5, To: TSG RAN WG4, Cc: )</t>
  </si>
  <si>
    <t>R4-101864</t>
  </si>
  <si>
    <t>UL Tx Diversity LL Simulation Results: Incorrect TPC command delay</t>
  </si>
  <si>
    <t>Nokia Siemens Networks, Nokia</t>
  </si>
  <si>
    <t>R4-101865</t>
  </si>
  <si>
    <t>UL Tx Diversity LL Simulation Results: Impact of propagation conditions and Tx antenna correlation</t>
  </si>
  <si>
    <t>R4-101866</t>
  </si>
  <si>
    <t>UL Tx Diversity impact on the link level results</t>
  </si>
  <si>
    <t>R4-101867</t>
  </si>
  <si>
    <t>On RACH message demodulation definitions</t>
  </si>
  <si>
    <t>R4-101868</t>
  </si>
  <si>
    <t>On PUCCH format 2 performance requirements definitions</t>
  </si>
  <si>
    <t>R4-101869</t>
  </si>
  <si>
    <t>Clarification of the manufacturer declaration on equivalent transmitter/receiver paths</t>
  </si>
  <si>
    <t>0184</t>
  </si>
  <si>
    <t>R4-101870</t>
  </si>
  <si>
    <t>0185</t>
  </si>
  <si>
    <t>R4-101871</t>
  </si>
  <si>
    <t>Time alignment error for 4C-HSDPA</t>
  </si>
  <si>
    <t>R4-101872</t>
  </si>
  <si>
    <t>R4-101873</t>
  </si>
  <si>
    <t>TP for TC5 update</t>
  </si>
  <si>
    <t>R4-101874</t>
  </si>
  <si>
    <t>TP for manufacturers declaration, subclause 4.7.2</t>
  </si>
  <si>
    <t>R4-101875</t>
  </si>
  <si>
    <t>On TC4 and additional considerations for transmit test configurations</t>
  </si>
  <si>
    <t>R4-101876</t>
  </si>
  <si>
    <t>TP for TC4 subclause 4.8.4</t>
  </si>
  <si>
    <t>R4-101877</t>
  </si>
  <si>
    <t>On minimum coupling loss at 700 MHz</t>
  </si>
  <si>
    <t>R4-101878</t>
  </si>
  <si>
    <t>TP on Relay scenarios</t>
  </si>
  <si>
    <t>R4-101879</t>
  </si>
  <si>
    <t>Coexistence simulation assumptions</t>
  </si>
  <si>
    <t>R4-101880</t>
  </si>
  <si>
    <t>Traffic related assumptions for coexistence studies</t>
  </si>
  <si>
    <t>R4-101881</t>
  </si>
  <si>
    <t>TP for TS 37.141 clause 4.9.2; Test models</t>
  </si>
  <si>
    <t>R4-101882</t>
  </si>
  <si>
    <t>TP for TS 37.141; Transmitter Test uncertainties</t>
  </si>
  <si>
    <t>R4-101883</t>
  </si>
  <si>
    <t>TP for TS 37.141; clause 4.3 Regional Requirements</t>
  </si>
  <si>
    <t>R4-101884</t>
  </si>
  <si>
    <t>TP for TS 37.141; clause 4.4 Operating band update</t>
  </si>
  <si>
    <t>R4-101885</t>
  </si>
  <si>
    <t>TP for TS 37.141; Adding missing text in subclause 4.11.5 and 4.11.7</t>
  </si>
  <si>
    <t>R4-101886</t>
  </si>
  <si>
    <t>TP for TS 37.141; Clause 6.2 BS output power</t>
  </si>
  <si>
    <t>R4-101887</t>
  </si>
  <si>
    <t>TP for TS 37.141; clause 6.3 Output power dynamics</t>
  </si>
  <si>
    <t>R4-101888</t>
  </si>
  <si>
    <t>TP for TS 37.141; Clause 6.7 Tx IM clarification</t>
  </si>
  <si>
    <t>R4-101889</t>
  </si>
  <si>
    <t>TR 37.900: TP for Co-existence with services in adjacent frequency bands</t>
  </si>
  <si>
    <t>R4-101890</t>
  </si>
  <si>
    <t>Co-existence with services in adjacent frequency bands</t>
  </si>
  <si>
    <t>0008</t>
  </si>
  <si>
    <t>R4-101891</t>
  </si>
  <si>
    <t>TS 37.141: TP for Co-existence with services in adjacent frequency bands</t>
  </si>
  <si>
    <t>R4-101892</t>
  </si>
  <si>
    <t>0370</t>
  </si>
  <si>
    <t>R4-101893</t>
  </si>
  <si>
    <t>0547</t>
  </si>
  <si>
    <t>R4-101894</t>
  </si>
  <si>
    <t>0168</t>
  </si>
  <si>
    <t>R4-101895</t>
  </si>
  <si>
    <t>0186</t>
  </si>
  <si>
    <t>R4-101896</t>
  </si>
  <si>
    <t>ACLR requirement for multicarrier operation</t>
  </si>
  <si>
    <t>0169</t>
  </si>
  <si>
    <t>R4-101897</t>
  </si>
  <si>
    <t>Updated reference sensitivity requirements for some bands and removal of MSD</t>
  </si>
  <si>
    <t>R4-101898</t>
  </si>
  <si>
    <t>Updated reference sensitivity requirements for Band 11</t>
  </si>
  <si>
    <t>0540</t>
  </si>
  <si>
    <t>R4-101899</t>
  </si>
  <si>
    <t>Updated reference sensitivity requirements for Bands 11, 18, 19 and 21</t>
  </si>
  <si>
    <t>0541</t>
  </si>
  <si>
    <t>R4-101900</t>
  </si>
  <si>
    <t>Updated reference sensitivity requirements for the 1.4 MHz bandwidth</t>
  </si>
  <si>
    <t>0542</t>
  </si>
  <si>
    <t>R4-101901</t>
  </si>
  <si>
    <t>0543</t>
  </si>
  <si>
    <t>R4-101902</t>
  </si>
  <si>
    <t>Removal of MSD</t>
  </si>
  <si>
    <t>R4-101903</t>
  </si>
  <si>
    <t>R4-101904</t>
  </si>
  <si>
    <t>R4-101905</t>
  </si>
  <si>
    <t>Correction of antenna configuration and beam-forming model for DRS</t>
  </si>
  <si>
    <t>R4-101906</t>
  </si>
  <si>
    <t>R4-101907</t>
  </si>
  <si>
    <t>Introduction of requirements for dual-layer beamforming</t>
  </si>
  <si>
    <t>0548</t>
  </si>
  <si>
    <t>R4-101908</t>
  </si>
  <si>
    <t>Introduction of sustained downlink data-rate performance requirements</t>
  </si>
  <si>
    <t>0549</t>
  </si>
  <si>
    <t>R4-101909</t>
  </si>
  <si>
    <t>Band 40 coexistence with other services: introduction of Band 41 to enable WLAN/Bluetooth coexistence</t>
  </si>
  <si>
    <t>R4-101910</t>
  </si>
  <si>
    <t>TP E850: reference sensitivity for the 814-849/859-894 MHz sub-band</t>
  </si>
  <si>
    <t>R4-101911</t>
  </si>
  <si>
    <t>TP E850: coexistence between E-SMR and Public Safety in North America</t>
  </si>
  <si>
    <t>R4-101912</t>
  </si>
  <si>
    <t>TP E850: use of the additional spectrum</t>
  </si>
  <si>
    <t>R4-101913</t>
  </si>
  <si>
    <t>Intra-band CA: scenarios for receiver requirements</t>
  </si>
  <si>
    <t>R4-101914</t>
  </si>
  <si>
    <t>Intra-band CA: scenarios for transmitter requirements</t>
  </si>
  <si>
    <t>R4-101915</t>
  </si>
  <si>
    <t>Frequency synchronization for carrier aggregation</t>
  </si>
  <si>
    <t>R4-101916</t>
  </si>
  <si>
    <t>LTE CA BS requirements in 36 and 37 series</t>
  </si>
  <si>
    <t>Ericsson and ST-Ericsson, Nokia Siemens Network</t>
  </si>
  <si>
    <t>R4-101917</t>
  </si>
  <si>
    <t>TP for CA BS TR: Clause 6.5.3, Time alignment between carriers</t>
  </si>
  <si>
    <t>Ericsson and ST-Ericsson</t>
  </si>
  <si>
    <t>R4-101918</t>
  </si>
  <si>
    <t>Editorial correction of note in varying geometry testcases</t>
  </si>
  <si>
    <t>0711</t>
  </si>
  <si>
    <t>RP-100624</t>
  </si>
  <si>
    <t>R4-101919</t>
  </si>
  <si>
    <t>0712</t>
  </si>
  <si>
    <t>R4-101920</t>
  </si>
  <si>
    <t>Uplink transmit-antenna switching battery consumption analysis</t>
  </si>
  <si>
    <t>R4-101921</t>
  </si>
  <si>
    <t>DC-MIMO-HSDPA; Removal of brackets from CQI Requirements</t>
  </si>
  <si>
    <t>0713</t>
  </si>
  <si>
    <t>R4-101922</t>
  </si>
  <si>
    <t>LS Response on DB-DC-HSDPA secondary carrier activation</t>
  </si>
  <si>
    <t>R4-101923</t>
  </si>
  <si>
    <t>Further simulation results for OTDOA</t>
  </si>
  <si>
    <t>R4-101924</t>
  </si>
  <si>
    <t>Ericsson, ST-Ericsson, Qualcomm Incorporated, Huawei, Alcatel-Lucent, Verizon Wireless, T-Mobile, CATT, Motorola, CSR</t>
  </si>
  <si>
    <t>R4-101925</t>
  </si>
  <si>
    <t>RSTD Measurement Requirements for OTDOA</t>
  </si>
  <si>
    <t>0433</t>
  </si>
  <si>
    <t>R4-101926</t>
  </si>
  <si>
    <t>Correction of UTRAN-E-UTRAN Cell Re-selection Requirements</t>
  </si>
  <si>
    <t>1056</t>
  </si>
  <si>
    <t>R4-101927</t>
  </si>
  <si>
    <t>1057</t>
  </si>
  <si>
    <t>R4-101928</t>
  </si>
  <si>
    <t>Correction of E-UTRAN Inter-frequency Cell Re-selection Requirements</t>
  </si>
  <si>
    <t>0454</t>
  </si>
  <si>
    <t>R4-101929</t>
  </si>
  <si>
    <t>0455</t>
  </si>
  <si>
    <t>R4-101930</t>
  </si>
  <si>
    <t>UE Measurement Capability Requirements for CDMA2000</t>
  </si>
  <si>
    <t>Ericsson, ST-Ericsson, Qualcomm Incorporated</t>
  </si>
  <si>
    <t>0456</t>
  </si>
  <si>
    <t>R4-101931</t>
  </si>
  <si>
    <t>0457</t>
  </si>
  <si>
    <t>R4-101932</t>
  </si>
  <si>
    <t>Correction of E-UTRA FDD CGI Reporting Requirements</t>
  </si>
  <si>
    <t>0458</t>
  </si>
  <si>
    <t>R4-101933</t>
  </si>
  <si>
    <t>E-UTRA TDD CGI Reporting Requirements</t>
  </si>
  <si>
    <t>0459</t>
  </si>
  <si>
    <t>R4-101934</t>
  </si>
  <si>
    <t>Missing E-UTRA - UTRA FDD DRX Requirements</t>
  </si>
  <si>
    <t>0460</t>
  </si>
  <si>
    <t>R4-101935</t>
  </si>
  <si>
    <t>Correction to Absolute RSRP/RSRQ Definitions</t>
  </si>
  <si>
    <t>0461</t>
  </si>
  <si>
    <t>R4-101936</t>
  </si>
  <si>
    <t>0462</t>
  </si>
  <si>
    <t>R4-101937</t>
  </si>
  <si>
    <t>Correction to RRM Requirements</t>
  </si>
  <si>
    <t>0463</t>
  </si>
  <si>
    <t>R4-101938</t>
  </si>
  <si>
    <t>0464</t>
  </si>
  <si>
    <t>R4-101939</t>
  </si>
  <si>
    <t>Correction to RRM Test Cases</t>
  </si>
  <si>
    <t>0465</t>
  </si>
  <si>
    <t>R4-101940</t>
  </si>
  <si>
    <t>0466</t>
  </si>
  <si>
    <t>R4-101941</t>
  </si>
  <si>
    <t>Path Loss Measurement for UL Power Control in Carrier Aggregation</t>
  </si>
  <si>
    <t>R4-101942</t>
  </si>
  <si>
    <t>Analysis of Mobility Measurements in Carrier Aggregation</t>
  </si>
  <si>
    <t>R4-101943</t>
  </si>
  <si>
    <t>System Impact of Switched Antenna Transmit Diversity</t>
  </si>
  <si>
    <t>R4-101944</t>
  </si>
  <si>
    <t>System Impact of Beam Forming Transmit Diversity</t>
  </si>
  <si>
    <t>R4-101945</t>
  </si>
  <si>
    <t>Introduction of Band 41 for ISM coexistence in TS 36.101</t>
  </si>
  <si>
    <t>0550</t>
  </si>
  <si>
    <t>R4-101946</t>
  </si>
  <si>
    <t>Introduction of Band 41 for ISM coexistence in TS 36.124</t>
  </si>
  <si>
    <t>0005</t>
  </si>
  <si>
    <t>R4-101947</t>
  </si>
  <si>
    <t>Introduction of Band 41 for ISM coexistence in TS 36.133</t>
  </si>
  <si>
    <t>0467</t>
  </si>
  <si>
    <t>R4-101948</t>
  </si>
  <si>
    <t>Introduction of Band 41 for ISM coexistence in TS 36.104</t>
  </si>
  <si>
    <t>0170</t>
  </si>
  <si>
    <t>R4-101949</t>
  </si>
  <si>
    <t>Introduction of Band 41 for ISM coexistence in TS 36.141</t>
  </si>
  <si>
    <t>0187</t>
  </si>
  <si>
    <t>R4-101950</t>
  </si>
  <si>
    <t>Introduction of Band 41 for ISM coexistence in TS 36.113</t>
  </si>
  <si>
    <t>R4-101951</t>
  </si>
  <si>
    <t>Introduction of Band 41 for ISM coexistence in TS 37.104</t>
  </si>
  <si>
    <t>0011</t>
  </si>
  <si>
    <t>R4-101952</t>
  </si>
  <si>
    <t>Introduction of Band 41 for ISM coexistence in TS 37.141</t>
  </si>
  <si>
    <t>R4-101953</t>
  </si>
  <si>
    <t xml:space="preserve">Addition of requirement  UE uplink synchronization control for PRACH for 1.28 Mcps TDD</t>
  </si>
  <si>
    <t>CMCC, CATR, CATT, TD Tech</t>
  </si>
  <si>
    <t>0472</t>
  </si>
  <si>
    <t>RP-100618</t>
  </si>
  <si>
    <t>R4-101954</t>
  </si>
  <si>
    <t>0473</t>
  </si>
  <si>
    <t>R4-101955</t>
  </si>
  <si>
    <t>0474</t>
  </si>
  <si>
    <t>R4-101956</t>
  </si>
  <si>
    <t xml:space="preserve">Addition of requirement  UE uplink synchronization control during handover for 1.28 Mcps TDD</t>
  </si>
  <si>
    <t>0475</t>
  </si>
  <si>
    <t>R4-101957</t>
  </si>
  <si>
    <t>0476</t>
  </si>
  <si>
    <t>R4-101958</t>
  </si>
  <si>
    <t>0477</t>
  </si>
  <si>
    <t>R4-101959</t>
  </si>
  <si>
    <t>Clarification of UE spurious emission requirement for coexistence</t>
  </si>
  <si>
    <t>CMCC</t>
  </si>
  <si>
    <t>0551</t>
  </si>
  <si>
    <t>R4-101960</t>
  </si>
  <si>
    <t>0552</t>
  </si>
  <si>
    <t>R4-101961</t>
  </si>
  <si>
    <t>Editorial modifications on TDD HeNB TR36.922</t>
  </si>
  <si>
    <t>D</t>
  </si>
  <si>
    <t>RP-100627</t>
  </si>
  <si>
    <t>R4-101962</t>
  </si>
  <si>
    <t>Updated simulation results for dual-layer beamforming</t>
  </si>
  <si>
    <t>R4-101963</t>
  </si>
  <si>
    <t>Support of 64QAM MU-MIMO test case for dual-layer beamforming</t>
  </si>
  <si>
    <t>R4-101964</t>
  </si>
  <si>
    <t>Performance requirements for dual-layer beamforming</t>
  </si>
  <si>
    <t>0553</t>
  </si>
  <si>
    <t>R4-101965</t>
  </si>
  <si>
    <t>R4-101966</t>
  </si>
  <si>
    <t>DL Backhaul Timing for TDD Relay</t>
  </si>
  <si>
    <t>R4-101967</t>
  </si>
  <si>
    <t>Foreseen changes on related technical specifications to introduce US 2.6GHz band</t>
  </si>
  <si>
    <t>CMCC, Clearwire, Sprint</t>
  </si>
  <si>
    <t>R4-101968</t>
  </si>
  <si>
    <t>Impact of Switched Antenna Tx diversity on existing UE Tx core requirements</t>
  </si>
  <si>
    <t>R4-101969</t>
  </si>
  <si>
    <t>TP for LTE_TDD_2600_US TR, clause 5.1 (Band and channel arrangement)</t>
  </si>
  <si>
    <t>R4-101970</t>
  </si>
  <si>
    <t>TP for LTE_TDD_2600_US TR, clause 6.1, 6.2, 6.6 (Band and channel arrangement)</t>
  </si>
  <si>
    <t>R4-101971</t>
  </si>
  <si>
    <t>TP for LTE_TDD_2600_US TR, clause 5.3 (Blocking requirements)</t>
  </si>
  <si>
    <t>R4-101972</t>
  </si>
  <si>
    <t>TP for LTE_TDD_2600_US TR, clause 6.2, 6.6 (Blocking requirements)</t>
  </si>
  <si>
    <t>R4-101973</t>
  </si>
  <si>
    <t>TP for LTE_TDD_2600_US TR, clause 5.3 (Unwanted emissions)</t>
  </si>
  <si>
    <t>R4-101974</t>
  </si>
  <si>
    <t>TP for LTE_TDD_2600_US TR, clause 6.2, 6.6 (Unwanted emissions)</t>
  </si>
  <si>
    <t>R4-101975</t>
  </si>
  <si>
    <t>Updated Link Simulation Results for RSTD Accuracy</t>
  </si>
  <si>
    <t>R4-101976</t>
  </si>
  <si>
    <t>Further System Simulation Results on PRS Hearability</t>
  </si>
  <si>
    <t>R4-101977</t>
  </si>
  <si>
    <t xml:space="preserve">Text Proposal:  MIMO OTA Methodology Comparison</t>
  </si>
  <si>
    <t>Spirent Communications, Agilent Technologies, Qualcomm Incorporated</t>
  </si>
  <si>
    <t>R4-101978</t>
  </si>
  <si>
    <t>TR text update</t>
  </si>
  <si>
    <t>R4-101979</t>
  </si>
  <si>
    <t>MIMO OTA Channel Models</t>
  </si>
  <si>
    <t>Spirent Communications, Elektrobit, Agilent Technologies, NTT-DoCoMo</t>
  </si>
  <si>
    <t>R4-101980</t>
  </si>
  <si>
    <t>Updated 25.863 TR skeleton for UL transmit diversity</t>
  </si>
  <si>
    <t>R4-101981</t>
  </si>
  <si>
    <t>TP to 25.863 on impacts on UE implementation</t>
  </si>
  <si>
    <t>R4-101982</t>
  </si>
  <si>
    <t>TP to 25.863 on impacts on UE core Tx requirements</t>
  </si>
  <si>
    <t>R4-101983</t>
  </si>
  <si>
    <t>TP to 25.863 on new UE core Tx requirements</t>
  </si>
  <si>
    <t>R4-101984</t>
  </si>
  <si>
    <t>Discussion of interferer's frequency offset in UE blocking testing</t>
  </si>
  <si>
    <t>R4-101985</t>
  </si>
  <si>
    <t>Amendment of interferer's frequency offset in UE blocking testing</t>
  </si>
  <si>
    <t>0554</t>
  </si>
  <si>
    <t>R4-101986</t>
  </si>
  <si>
    <t>0555</t>
  </si>
  <si>
    <t>R4-101987</t>
  </si>
  <si>
    <t>Simulation result summary for LTE-A co-existence studies</t>
  </si>
  <si>
    <t>R4-101988</t>
  </si>
  <si>
    <t>LTE-Advanced Co-existence</t>
  </si>
  <si>
    <t>0004</t>
  </si>
  <si>
    <t>R4-101989</t>
  </si>
  <si>
    <t>UE Categories for Rel.10</t>
  </si>
  <si>
    <t>R4-101990</t>
  </si>
  <si>
    <t>TX-RX frequency separation for LTE Advanced</t>
  </si>
  <si>
    <t>R4-101991</t>
  </si>
  <si>
    <t>Channel Arrangement for LTE Advanced</t>
  </si>
  <si>
    <t>R4-101992</t>
  </si>
  <si>
    <t>In-device coexistence interference between LTE and ISM bands</t>
  </si>
  <si>
    <t>R4-101993</t>
  </si>
  <si>
    <t>Text proposal on UE spurious emission</t>
  </si>
  <si>
    <t>R4-101994</t>
  </si>
  <si>
    <t>Text proposal on UE blocking requirement</t>
  </si>
  <si>
    <t>R4-101995</t>
  </si>
  <si>
    <t>Simulation results for CSI test: RI</t>
  </si>
  <si>
    <t>R4-101996</t>
  </si>
  <si>
    <t>Simulation results for frequency selective interference</t>
  </si>
  <si>
    <t>R4-101997</t>
  </si>
  <si>
    <t>Clarification of UE coexistence requirements</t>
  </si>
  <si>
    <t>R4-101998</t>
  </si>
  <si>
    <t>CR on UE coexistence requirement</t>
  </si>
  <si>
    <t>Qualcomm Incorporated, Motorola, Nokia</t>
  </si>
  <si>
    <t>0556</t>
  </si>
  <si>
    <t>R4-101999</t>
  </si>
  <si>
    <t>0557</t>
  </si>
  <si>
    <t>R4-102000</t>
  </si>
  <si>
    <t>Clarification on SI reading performance requirements</t>
  </si>
  <si>
    <t>R4-102001</t>
  </si>
  <si>
    <t>CR on autonomous gap</t>
  </si>
  <si>
    <t>0468</t>
  </si>
  <si>
    <t>R4-102002</t>
  </si>
  <si>
    <t>R4-102003</t>
  </si>
  <si>
    <t>Positioning performance results</t>
  </si>
  <si>
    <t>R4-102004</t>
  </si>
  <si>
    <t>10 MHz UE Demod</t>
  </si>
  <si>
    <t>R4-102005</t>
  </si>
  <si>
    <t>Discussion on RAN2 LS on CA</t>
  </si>
  <si>
    <t>R4-102006</t>
  </si>
  <si>
    <t>Measurements in Carrier Aggregation</t>
  </si>
  <si>
    <t>R4-102007</t>
  </si>
  <si>
    <t>LTE-A UL power control</t>
  </si>
  <si>
    <t>R4-102008</t>
  </si>
  <si>
    <t>UE requirements for carrier aggregation</t>
  </si>
  <si>
    <t>R4-102009</t>
  </si>
  <si>
    <t>Channel arrangement for carrier aggregation</t>
  </si>
  <si>
    <t>R4-102010</t>
  </si>
  <si>
    <t>Sync Requirements for Case 1 and Case 3</t>
  </si>
  <si>
    <t>R4-102011</t>
  </si>
  <si>
    <t>UE categories and form factor</t>
  </si>
  <si>
    <t>R4-102012</t>
  </si>
  <si>
    <t>Antenna Imbalance</t>
  </si>
  <si>
    <t>R4-102013</t>
  </si>
  <si>
    <t>HetNet ICIC RRM scenarios</t>
  </si>
  <si>
    <t>R4-102014</t>
  </si>
  <si>
    <t>UE Rx Requirements for 4C-HSDPA</t>
  </si>
  <si>
    <t>R4-102015</t>
  </si>
  <si>
    <t>Way forward on FDD CSI performance tests</t>
  </si>
  <si>
    <t>NEC</t>
  </si>
  <si>
    <t>R4-102016</t>
  </si>
  <si>
    <t>Simulation results for Rel-9 high throughput demodulation tests</t>
  </si>
  <si>
    <t>R4-102017</t>
  </si>
  <si>
    <t>Corrections of tables for Additional Spectrum Emission Mask</t>
  </si>
  <si>
    <t>LG Electronics</t>
  </si>
  <si>
    <t>0558</t>
  </si>
  <si>
    <t>R4-102018</t>
  </si>
  <si>
    <t>0559</t>
  </si>
  <si>
    <t>R4-102019</t>
  </si>
  <si>
    <t>Corrections of table for Spurious emission band UE co-existence</t>
  </si>
  <si>
    <t>0560</t>
  </si>
  <si>
    <t>R4-102020</t>
  </si>
  <si>
    <t>0561</t>
  </si>
  <si>
    <t>R4-102021</t>
  </si>
  <si>
    <t>Simulation results for Rel-9 performance requirements with revised assumption</t>
  </si>
  <si>
    <t>R4-102022</t>
  </si>
  <si>
    <t>CPE coexistence simulation results for Uplink</t>
  </si>
  <si>
    <t>R4-102023</t>
  </si>
  <si>
    <t>ACLR Model for CPE coexistence studies in BAND13 and BAND14</t>
  </si>
  <si>
    <t>R4-102024</t>
  </si>
  <si>
    <t>Technically agreed document in AH #2010-02 (3. LTE enhancement / 3.1 Relays for LTE)</t>
  </si>
  <si>
    <t>R4-102025</t>
  </si>
  <si>
    <t xml:space="preserve">Technically agreed documents in AH #2010-02(3. LTE enhancement  / 3.2 Carrier Aggregation for LTE)</t>
  </si>
  <si>
    <t>R4-102026</t>
  </si>
  <si>
    <t>Ad-hoc session minutes and technically agreed documents in AH #2010-02(4.1 Study on Measurement of Radiated Performance for MIMO and multi-antenna reception for HSPA and LTE terminals)</t>
  </si>
  <si>
    <t>R4-102027</t>
  </si>
  <si>
    <t>Technically agreed documents in AH #2010-02 (5 Maintenance of earlier releases [Up to Release 8] (Part I) / 5.1 TD-SCDMA)</t>
  </si>
  <si>
    <t>R4-102028</t>
  </si>
  <si>
    <t>Technically agreed document in AH #2010-02 (6 Maintenance of release 9 (Part I) / 6.1 Enhanced Dual-Layer transmission for LTE)</t>
  </si>
  <si>
    <t>R4-102029</t>
  </si>
  <si>
    <t>Technically agreed documents in AH #2010-02 (6 Maintenance of release 9 (Part I) / 6.2^^MBMS support in LTE)</t>
  </si>
  <si>
    <t>R4-102030</t>
  </si>
  <si>
    <t>Technically agreed documents in AH #2010-02 (8 Maintenance of release 9* (Part II) / 8.1 RF requirements for Multicarrier and Multi-RAT BS)</t>
  </si>
  <si>
    <t>R4-102031</t>
  </si>
  <si>
    <t>Technically agreed documents in AH #2010-02 (9.2 UMTS/LTE in 800 MHz for Europe)</t>
  </si>
  <si>
    <t>R4-102032</t>
  </si>
  <si>
    <t>Technically agreed documents in AH #2010-02 (10.2 Fixed Wireless Customer-Premises Equipment (CPE) RF Requirements)</t>
  </si>
  <si>
    <t>R4-102033</t>
  </si>
  <si>
    <t>Technically agreed documents in AH #2010-02 (12.2 Positioning Support for LTE)</t>
  </si>
  <si>
    <t>R4-102034</t>
  </si>
  <si>
    <t>Technically agreed document in AH #2010-02 (12.1 Enhanced Home NodeB / eNodeB [EHNB] / 12.1.1 HeNB/HNB inbound mobilities)</t>
  </si>
  <si>
    <t>R4-102035</t>
  </si>
  <si>
    <t>Technically agreed documents in AH #2010-02 (14 Maintenance of earlier releases [Up to Release 8] / 14.1 UE demodulation performance (CSI aspect))</t>
  </si>
  <si>
    <t>R4-102036</t>
  </si>
  <si>
    <t>Technically agreed documents in AH #2010-02 (15.1 UE performance requirements (for release 9))</t>
  </si>
  <si>
    <t>R4-102037</t>
  </si>
  <si>
    <t>Document handled in the RAN4 reflector (LTE TDD 2.6GHz in US)</t>
  </si>
  <si>
    <t>R4-102038</t>
  </si>
  <si>
    <t>Small correction to parameters for testing MIMO FRC H-Set11/11A</t>
  </si>
  <si>
    <t>0714</t>
  </si>
  <si>
    <t>R4-102039</t>
  </si>
  <si>
    <t>Applicability of mobility requirements with inter-frequency RSTD measurements</t>
  </si>
  <si>
    <t>0469</t>
  </si>
  <si>
    <t>RP-100632</t>
  </si>
  <si>
    <t>R4-102040</t>
  </si>
  <si>
    <t>RSTD measurement requirements</t>
  </si>
  <si>
    <t>R4-102041</t>
  </si>
  <si>
    <t>Initial simulations for mobility in carrier aggregation performance</t>
  </si>
  <si>
    <t>R4-102042</t>
  </si>
  <si>
    <t>Discussion on mobility evaluations for carrier aggregation</t>
  </si>
  <si>
    <t>R4-102043</t>
  </si>
  <si>
    <t>Discussion on pathloss measurements in CA scenarios</t>
  </si>
  <si>
    <t>R4-102044</t>
  </si>
  <si>
    <t>Draft Reply LS on pathloss measurements in CA scenarios</t>
  </si>
  <si>
    <t>R4-102045</t>
  </si>
  <si>
    <t>Path loss measurements in carrier aggregation</t>
  </si>
  <si>
    <t>R4-102046</t>
  </si>
  <si>
    <t>Radio link monitoring for secondary component carriers</t>
  </si>
  <si>
    <t>R4-102047</t>
  </si>
  <si>
    <t>TP for TS 37.141; clause 6.5 Modulation quality and frequency error</t>
  </si>
  <si>
    <t>R4-102048</t>
  </si>
  <si>
    <t>Measurement for de-activated component carriers</t>
  </si>
  <si>
    <t>Research In Motion UK Limited</t>
  </si>
  <si>
    <t>R4-102049</t>
  </si>
  <si>
    <t>Discussion on HARQ-ACK performance evaluation criteria for 4C-HSDPA</t>
  </si>
  <si>
    <t>R4-102050</t>
  </si>
  <si>
    <t>Considerations on MIMO OTA SNR definition</t>
  </si>
  <si>
    <t>Agilent Technologies</t>
  </si>
  <si>
    <t>R4-102051</t>
  </si>
  <si>
    <t>Enhanced GSM BSIC Identification Results</t>
  </si>
  <si>
    <t>R4-102052</t>
  </si>
  <si>
    <t>RRM requirements relaxation for 4-carrier HSDPA UE</t>
  </si>
  <si>
    <t>R4-102053</t>
  </si>
  <si>
    <t>Discussion of UE Categories and Capabilities</t>
  </si>
  <si>
    <t>R4-102054</t>
  </si>
  <si>
    <t>Updated LTE-A coexistence simulation results for scenarios 1-3</t>
  </si>
  <si>
    <t>R4-102055</t>
  </si>
  <si>
    <t>Correction to Clause 6.1</t>
  </si>
  <si>
    <t>0012</t>
  </si>
  <si>
    <t>RP-100625</t>
  </si>
  <si>
    <t>R4-102056</t>
  </si>
  <si>
    <t>TP for Clause 4.9.2</t>
  </si>
  <si>
    <t>R4-102057</t>
  </si>
  <si>
    <t>Corrections for subclause 4.8</t>
  </si>
  <si>
    <t>R4-102058</t>
  </si>
  <si>
    <t>Corrections for subclause 4.1</t>
  </si>
  <si>
    <t>R4-102059</t>
  </si>
  <si>
    <t>Corrections for Annex C</t>
  </si>
  <si>
    <t>R4-102060</t>
  </si>
  <si>
    <t>Corrections for subclauses 4.9, 4.10</t>
  </si>
  <si>
    <t>R4-102061</t>
  </si>
  <si>
    <t>Corrections for subclauses 4.11, 4.12</t>
  </si>
  <si>
    <t>R4-102062</t>
  </si>
  <si>
    <t>Corrections for subclause 5</t>
  </si>
  <si>
    <t>R4-102063</t>
  </si>
  <si>
    <t>Corrections for subclause 6.6.1</t>
  </si>
  <si>
    <t>R4-102064</t>
  </si>
  <si>
    <t>Corrections for subclause 6.6.2</t>
  </si>
  <si>
    <t>R4-102065</t>
  </si>
  <si>
    <t>Corrections for subclause 6.6.3</t>
  </si>
  <si>
    <t>R4-102066</t>
  </si>
  <si>
    <t>Corrections for subclause 6.6.4</t>
  </si>
  <si>
    <t>R4-102067</t>
  </si>
  <si>
    <t>Corrections for subclause 6.7</t>
  </si>
  <si>
    <t>R4-102068</t>
  </si>
  <si>
    <t>Summary of required changes for Adding L-Band LTE for ATC of MSS in North America</t>
  </si>
  <si>
    <t>R4-102069</t>
  </si>
  <si>
    <t>Operating band and channel arrangement for Adding L-Band LTE for ATC of MSS in North America</t>
  </si>
  <si>
    <t>R4-102070</t>
  </si>
  <si>
    <t>Comments on R4-101785 on applicability of LTE CA BS requirements</t>
  </si>
  <si>
    <t>R4-102071</t>
  </si>
  <si>
    <t>Minutes of the unofficial discussion on UE CA after adhoc #2010-02</t>
  </si>
  <si>
    <t>R4-102072</t>
  </si>
  <si>
    <t>R4-102073</t>
  </si>
  <si>
    <t>Text Proposal for E850 TR: Emission mask for the 806-849/851-894 MHz band</t>
  </si>
  <si>
    <t>R4-102074</t>
  </si>
  <si>
    <t>Text Proposal for E850 TR: coexistence between LTE and other systems in E850 band</t>
  </si>
  <si>
    <t>R4-102075</t>
  </si>
  <si>
    <t>Text Proposal for UMTS-LTE 3500 TR: Additional unwanted emission requirements for BS in 3500MHz band</t>
  </si>
  <si>
    <t>R4-102076</t>
  </si>
  <si>
    <t>LTE-A coexistence simulation results for revised scenario #1</t>
  </si>
  <si>
    <t>R4-102077</t>
  </si>
  <si>
    <t>LTE-A coexistence simulation results for revised scenario #2</t>
  </si>
  <si>
    <t>R4-102078</t>
  </si>
  <si>
    <t>Simulation results and test coverage for additional Rel-9 demodulation test cases</t>
  </si>
  <si>
    <t>R4-102079</t>
  </si>
  <si>
    <t>CSI reporting: test configuration changes and applicable UE categories</t>
  </si>
  <si>
    <t>R4-102080</t>
  </si>
  <si>
    <t>Control-channel performance and PDSCH tests</t>
  </si>
  <si>
    <t>R4-102081</t>
  </si>
  <si>
    <t>Corrections to MSR core requirements</t>
  </si>
  <si>
    <t>0013</t>
  </si>
  <si>
    <t>R4-102082</t>
  </si>
  <si>
    <t>R4-102083</t>
  </si>
  <si>
    <t>TP for LTE3500 TR, clause 10.2, 10.3 (Blocking requirements)</t>
  </si>
  <si>
    <t>R4-102084</t>
  </si>
  <si>
    <t>TP for LTE3500 TR, clause 10.2, 10.3 (Unwanted emissions)</t>
  </si>
  <si>
    <t>R4-102085</t>
  </si>
  <si>
    <t>Corrections to clause 7.1</t>
  </si>
  <si>
    <t>0014</t>
  </si>
  <si>
    <t>R4-102086</t>
  </si>
  <si>
    <t>R4-102087</t>
  </si>
  <si>
    <t>Corrections to clause 7.2</t>
  </si>
  <si>
    <t>R4-102088</t>
  </si>
  <si>
    <t>Corrections to clause 7.3</t>
  </si>
  <si>
    <t>R4-102089</t>
  </si>
  <si>
    <t>Corrections to clause 7.4</t>
  </si>
  <si>
    <t>R4-102090</t>
  </si>
  <si>
    <t>Corrections to clause 7.5</t>
  </si>
  <si>
    <t>R4-102091</t>
  </si>
  <si>
    <t>Corrections to clause 7.6</t>
  </si>
  <si>
    <t>R4-102092</t>
  </si>
  <si>
    <t>Corrections to clause 7.7</t>
  </si>
  <si>
    <t>R4-102093</t>
  </si>
  <si>
    <t>Corrections to clause 7.8</t>
  </si>
  <si>
    <t>R4-102094</t>
  </si>
  <si>
    <t>R4-102095</t>
  </si>
  <si>
    <t>Additional spectrum emission requirements for LTE Band 20</t>
  </si>
  <si>
    <t>0562</t>
  </si>
  <si>
    <t>R4-102096</t>
  </si>
  <si>
    <t>R4-102097</t>
  </si>
  <si>
    <t>R4-102098</t>
  </si>
  <si>
    <t>Clarification of operating band unwanted emission requirement</t>
  </si>
  <si>
    <t>0188</t>
  </si>
  <si>
    <t>R4-102099</t>
  </si>
  <si>
    <t>Clarification of transmitter spurious emissions requirement</t>
  </si>
  <si>
    <t>0189</t>
  </si>
  <si>
    <t>R4-102100</t>
  </si>
  <si>
    <t>ACLR requirement for multi-carrier E-UTRA BS</t>
  </si>
  <si>
    <t>0171</t>
  </si>
  <si>
    <t>R4-102101</t>
  </si>
  <si>
    <t>0190</t>
  </si>
  <si>
    <t>R4-102102</t>
  </si>
  <si>
    <t>R4-102103</t>
  </si>
  <si>
    <t>Simulation results for Multiple PMI requirement</t>
  </si>
  <si>
    <t>Fujitsu</t>
  </si>
  <si>
    <t>R4-102104</t>
  </si>
  <si>
    <t>Simulation results for Wideband CQI requirement</t>
  </si>
  <si>
    <t>R4-102105</t>
  </si>
  <si>
    <t>Link level simulation results for RSTD accuracy</t>
  </si>
  <si>
    <t>R4-102106</t>
  </si>
  <si>
    <t>Simulation results for 10MHz and high data rate UE demodulation performance</t>
  </si>
  <si>
    <t>R4-102107</t>
  </si>
  <si>
    <t>R4-102108</t>
  </si>
  <si>
    <t>FDD MBMS simulation results</t>
  </si>
  <si>
    <t>R4-102109</t>
  </si>
  <si>
    <t>RRC procedure delay for UTRA to E-UTRA HO</t>
  </si>
  <si>
    <t>1058</t>
  </si>
  <si>
    <t>RP-100623</t>
  </si>
  <si>
    <t>R4-102110</t>
  </si>
  <si>
    <t>1059</t>
  </si>
  <si>
    <t>R4-102111</t>
  </si>
  <si>
    <t>Unknown target cell search requirements for UTRA to E-UTRA HO test cases</t>
  </si>
  <si>
    <t>1060</t>
  </si>
  <si>
    <t>R4-102112</t>
  </si>
  <si>
    <t>1061</t>
  </si>
  <si>
    <t>R4-102113</t>
  </si>
  <si>
    <t>Test cases for R9 cell reselection enhancements</t>
  </si>
  <si>
    <t>0470</t>
  </si>
  <si>
    <t>R4-102114</t>
  </si>
  <si>
    <t>Simulation assumptions for Mobility performance in Carrier Aggregation</t>
  </si>
  <si>
    <t>R4-102115</t>
  </si>
  <si>
    <t>System level results on switched antenna Tx diversity with 25% and 75% penetration</t>
  </si>
  <si>
    <t>R4-102116</t>
  </si>
  <si>
    <t>Further system level results on UL beamforming</t>
  </si>
  <si>
    <t>R4-102117</t>
  </si>
  <si>
    <t>R4-102118</t>
  </si>
  <si>
    <t>Discussion of RF performance requirements of 27 dBm power class</t>
  </si>
  <si>
    <t>R4-102119</t>
  </si>
  <si>
    <t>LS response on MEF Mobile Backhaul Project</t>
  </si>
  <si>
    <t>R4-102120</t>
  </si>
  <si>
    <t>R4-102121</t>
  </si>
  <si>
    <t>R4-102122</t>
  </si>
  <si>
    <t>R4-102123</t>
  </si>
  <si>
    <t>TP for TS 37.141 clause 6.5.3; Time alignment between transmitter branches</t>
  </si>
  <si>
    <t>R4-102124</t>
  </si>
  <si>
    <t>Some results of CPE to CPE/UE co-existence</t>
  </si>
  <si>
    <t>R4-102125</t>
  </si>
  <si>
    <t>R4-102126</t>
  </si>
  <si>
    <t>Preliminary simulation result for enhanced cell identification in CA scenario</t>
  </si>
  <si>
    <t>R4-102127</t>
  </si>
  <si>
    <t>Considerations on test configurations for LME OTA</t>
  </si>
  <si>
    <t>Telecom Italia</t>
  </si>
  <si>
    <t>R4-102128</t>
  </si>
  <si>
    <t>R4-102129</t>
  </si>
  <si>
    <t>R4-102130</t>
  </si>
  <si>
    <t>0015</t>
  </si>
  <si>
    <t>R4-102131</t>
  </si>
  <si>
    <t>R4-102132</t>
  </si>
  <si>
    <t>Test Plan for MIMO OTA Methodology Comparison</t>
  </si>
  <si>
    <t>Nokia, Elektrobit, SATIMO, ETS-Lindgren</t>
  </si>
  <si>
    <t>R4-102133</t>
  </si>
  <si>
    <t>Mobility measurements in carrier aggregation</t>
  </si>
  <si>
    <t>R4-102134</t>
  </si>
  <si>
    <t>TS 37.113: TP on scope of EMC specification (Section 1: Scope)</t>
  </si>
  <si>
    <t>R4-102135</t>
  </si>
  <si>
    <t>TS 37.113: TP on Applicability overview (TS ch 7)</t>
  </si>
  <si>
    <t>R4-102136</t>
  </si>
  <si>
    <t>TS 37.113: TP on Radiated Spurious Emission for BS equipment (clause 8.2.1.4)</t>
  </si>
  <si>
    <t>R4-102137</t>
  </si>
  <si>
    <t>R4-102138</t>
  </si>
  <si>
    <t>Corrections of section numbering on the test case of E-UTRAN FDD-FDD inter-frequency cell search requirements for L3 fitering</t>
  </si>
  <si>
    <t>0471</t>
  </si>
  <si>
    <t>R4-102139</t>
  </si>
  <si>
    <t>R4-102140</t>
  </si>
  <si>
    <t>LS response on test case for Cell Search with DRX when L3 filtering is used</t>
  </si>
  <si>
    <t>R4-102141</t>
  </si>
  <si>
    <t>Initial simulation results for mobility in carrier aggregation</t>
  </si>
  <si>
    <t>R4-102142</t>
  </si>
  <si>
    <t>Qualcomm Incorporated, Motorola, Nokia, , Ericsson, ST-Ericsson</t>
  </si>
  <si>
    <t>R4-102143</t>
  </si>
  <si>
    <t>R4-102144</t>
  </si>
  <si>
    <t>R4-102145</t>
  </si>
  <si>
    <t>R4-102146</t>
  </si>
  <si>
    <t>R4-102147</t>
  </si>
  <si>
    <t>Downlink simulation results for LTE-A to LTE/UTRA coexistence (Scenarios 1 and 3)</t>
  </si>
  <si>
    <t>R4-102148</t>
  </si>
  <si>
    <t>R4-102149</t>
  </si>
  <si>
    <t>R4-102150</t>
  </si>
  <si>
    <t>R4-102151</t>
  </si>
  <si>
    <t>R4-102152</t>
  </si>
  <si>
    <t>R4-102153</t>
  </si>
  <si>
    <t>R4-102154</t>
  </si>
  <si>
    <t>R4-102155</t>
  </si>
  <si>
    <t>R4-102156</t>
  </si>
  <si>
    <t>LS on RAN1 Findings on UL Transmit Diversity for HSPA and TP to 25.863 TR (R1-102580 Source: TSG RAN WG1, To: TSG RAN,TSG RAN WG4, Cc: )</t>
  </si>
  <si>
    <t>R4-102157</t>
  </si>
  <si>
    <t>LS on DL timing between eNB and relay (R1-102582 Source: TSG RAN WG1, To: TSG RAN WG4, Cc: )</t>
  </si>
  <si>
    <t>R4-102158</t>
  </si>
  <si>
    <t>R4-102159</t>
  </si>
  <si>
    <t>R4-102160</t>
  </si>
  <si>
    <t>3GPP TR 36.8xx v0.0.1 (2010-05) - L-band in LTE Work Item Technical Report</t>
  </si>
  <si>
    <t>R4-102161</t>
  </si>
  <si>
    <t>R4-102162</t>
  </si>
  <si>
    <t>R4-102163</t>
  </si>
  <si>
    <t>R4-102164</t>
  </si>
  <si>
    <t>Qualcomm Incorporated, Motorola, Nokia, , Ericsson, ST-Ericsson, …</t>
  </si>
  <si>
    <t>R4-102165</t>
  </si>
  <si>
    <t>R4-102166</t>
  </si>
  <si>
    <t>R4-102167</t>
  </si>
  <si>
    <t>R4-102168</t>
  </si>
  <si>
    <t>R4-102169</t>
  </si>
  <si>
    <t>R4-102170</t>
  </si>
  <si>
    <t>Spirent Communications, Agilent Technologies, Qualcomm Incorporated, Elektrobit, Rohde&amp;Schwarz, Azimuth Systems</t>
  </si>
  <si>
    <t>R4-102171</t>
  </si>
  <si>
    <t>3</t>
  </si>
  <si>
    <t>R4-102172</t>
  </si>
  <si>
    <t>R4-102173</t>
  </si>
  <si>
    <t>R4-102174</t>
  </si>
  <si>
    <t>4</t>
  </si>
  <si>
    <t>R4-102175</t>
  </si>
  <si>
    <t>R4-102176</t>
  </si>
  <si>
    <t>TP: Text update for MIMO OTA candidate solution</t>
  </si>
  <si>
    <t>Elektrobit</t>
  </si>
  <si>
    <t>R4-102177</t>
  </si>
  <si>
    <t xml:space="preserve">3GPP TR 36.8xx v0.0.1 (2010-05) - L-band in LTE  Work Item Technical Report</t>
  </si>
  <si>
    <t>R4-102178</t>
  </si>
  <si>
    <t>R4-102179</t>
  </si>
  <si>
    <t>R4-102180</t>
  </si>
  <si>
    <t>R4-102181</t>
  </si>
  <si>
    <t>R4-102182</t>
  </si>
  <si>
    <t>Clarification of applicability of requirements for multi-carrier BS</t>
  </si>
  <si>
    <t>Alcatel Lucent</t>
  </si>
  <si>
    <t>0172</t>
  </si>
  <si>
    <t>R4-102183</t>
  </si>
  <si>
    <t>0191</t>
  </si>
  <si>
    <t>R4-102184</t>
  </si>
  <si>
    <t>Performance Impact of Uplink Beamforming Transmit Diversity on Node B Receiver</t>
  </si>
  <si>
    <t>R4-102185</t>
  </si>
  <si>
    <t>Performance Impact of Uplink Switched Antenna Transmit Diversity on Node B Receiver</t>
  </si>
  <si>
    <t>R4-102186</t>
  </si>
  <si>
    <t>System Impact of Suboptimal Uplink Switched Antenna Transmit Diversity Scheme</t>
  </si>
  <si>
    <t>R4-102187</t>
  </si>
  <si>
    <t>R4-102188</t>
  </si>
  <si>
    <t>Simulation results for the coexistence between LTE-A and UTRA FDD (scenario #3)</t>
  </si>
  <si>
    <t>R4-102189</t>
  </si>
  <si>
    <t>Considerations on ANR for UTRAN</t>
  </si>
  <si>
    <t>R4-102190</t>
  </si>
  <si>
    <t>R4-102191</t>
  </si>
  <si>
    <t>R4-102192</t>
  </si>
  <si>
    <t>R4-102193</t>
  </si>
  <si>
    <t>R4-102194</t>
  </si>
  <si>
    <t>MIMO-OTA: TR update v0.3.0</t>
  </si>
  <si>
    <t>R4-102195</t>
  </si>
  <si>
    <t>Telecom Italia, Orange</t>
  </si>
  <si>
    <t>R4-102196</t>
  </si>
  <si>
    <t>TP: Test Plan for Anechoic Chamber based MIMO OTA methods</t>
  </si>
  <si>
    <t>Elektrobit, Nokia, ETS-Lindgren, SATIMO</t>
  </si>
  <si>
    <t>R4-102197</t>
  </si>
  <si>
    <t>0371</t>
  </si>
  <si>
    <t>R4-102198</t>
  </si>
  <si>
    <t>R4-102199</t>
  </si>
  <si>
    <t>R4-102200</t>
  </si>
  <si>
    <t>Ericsson, ST-Ericsson, AT&amp;T, Nokia</t>
  </si>
  <si>
    <t>R4-102201</t>
  </si>
  <si>
    <t>Ericsson, ST-Ericsson, Motorola, NEC</t>
  </si>
  <si>
    <t>R4-102202</t>
  </si>
  <si>
    <t>R4-102203</t>
  </si>
  <si>
    <t>UL Tx Diversity study results conclusion</t>
  </si>
  <si>
    <t>R4-102204</t>
  </si>
  <si>
    <t>R4-102205</t>
  </si>
  <si>
    <t>R4-102206</t>
  </si>
  <si>
    <t>R4-102207</t>
  </si>
  <si>
    <t>TP to TR 25-series MIMO OTA technical report (SNR definition)</t>
  </si>
  <si>
    <t>R4-102208</t>
  </si>
  <si>
    <t>R4-102209</t>
  </si>
  <si>
    <t>R4-102210</t>
  </si>
  <si>
    <t>R4-102211</t>
  </si>
  <si>
    <t>R4-102212</t>
  </si>
  <si>
    <t>R4-102213</t>
  </si>
  <si>
    <t>R4-102214</t>
  </si>
  <si>
    <t>R4-102215</t>
  </si>
  <si>
    <t>MSR Work Item TR 37.900 v1.5.0</t>
  </si>
  <si>
    <t>R4-102216</t>
  </si>
  <si>
    <t>MSR test specification TS 37.141 v0.5.0</t>
  </si>
  <si>
    <t>R4-102217</t>
  </si>
  <si>
    <t>MSR EMC specification TS 37.113 v0.2.0</t>
  </si>
  <si>
    <t>R4-102218</t>
  </si>
  <si>
    <t>LS to GERAN on Status of the MSR Work Item</t>
  </si>
  <si>
    <t>R4-102219</t>
  </si>
  <si>
    <t>Technical conditions for the European 2 GHz band</t>
  </si>
  <si>
    <t>R4-102220</t>
  </si>
  <si>
    <t>R4-102221</t>
  </si>
  <si>
    <t>R4-102222</t>
  </si>
  <si>
    <t>R4-102223</t>
  </si>
  <si>
    <t>R4-102224</t>
  </si>
  <si>
    <t>NTT DOCOMO, Huawei, Qualcomm, CMCC, ZTE</t>
  </si>
  <si>
    <t>R4-102225</t>
  </si>
  <si>
    <t>R4-102226</t>
  </si>
  <si>
    <t>Summary of required changes on related technical specifications to introduce US 2.6GHz band</t>
  </si>
  <si>
    <t>R4-102227</t>
  </si>
  <si>
    <t>Ad-Hoc meeting minutes for Study on Uplink Tx Diversity for HSPA</t>
  </si>
  <si>
    <t>Qualcomme Incorporated</t>
  </si>
  <si>
    <t>R4-102228</t>
  </si>
  <si>
    <t>R4-102229</t>
  </si>
  <si>
    <t>R4-102230</t>
  </si>
  <si>
    <t>Regulatory background related to the US 2 GHz S-band</t>
  </si>
  <si>
    <t>DBSD, TerreStar</t>
  </si>
  <si>
    <t>R4-102231</t>
  </si>
  <si>
    <t>R4-102232</t>
  </si>
  <si>
    <t>R4-102233</t>
  </si>
  <si>
    <t>R4-102234</t>
  </si>
  <si>
    <t>5</t>
  </si>
  <si>
    <t>R4-102235</t>
  </si>
  <si>
    <t>R4-102236</t>
  </si>
  <si>
    <t>R4-102237</t>
  </si>
  <si>
    <t>Text proposal for 37.976: CE+RC Methodology</t>
  </si>
  <si>
    <t>Azimuth Systems</t>
  </si>
  <si>
    <t>R4-102238</t>
  </si>
  <si>
    <t>R4-102239</t>
  </si>
  <si>
    <t>R4-102240</t>
  </si>
  <si>
    <t>R4-102241</t>
  </si>
  <si>
    <t>R4-102242</t>
  </si>
  <si>
    <t>R4-102243</t>
  </si>
  <si>
    <t>R4-102244</t>
  </si>
  <si>
    <t>MIMO-OTA parallel session report and agreements</t>
  </si>
  <si>
    <t>R4-102245</t>
  </si>
  <si>
    <t>Huawei, Ericsson</t>
  </si>
  <si>
    <t>R4-102246</t>
  </si>
  <si>
    <t>MIMO-OTA TR update v1.0.0</t>
  </si>
  <si>
    <t>R4-102247</t>
  </si>
  <si>
    <t>R4-102248</t>
  </si>
  <si>
    <t>Meeting minutes for UE CSI Ad-Hoc session</t>
  </si>
  <si>
    <t>R4-102249</t>
  </si>
  <si>
    <t>R4-102250</t>
  </si>
  <si>
    <t>R4-102251</t>
  </si>
  <si>
    <t>R4-102252</t>
  </si>
  <si>
    <t>R4-102253</t>
  </si>
  <si>
    <t>R4-102254</t>
  </si>
  <si>
    <t>Nokia, Nokia Siemens Networks, Qualcomm, Ericsson, ST-Ericsson</t>
  </si>
  <si>
    <t>R4-102255</t>
  </si>
  <si>
    <t>R4-102256</t>
  </si>
  <si>
    <t>R4-102257</t>
  </si>
  <si>
    <t>R4-102258</t>
  </si>
  <si>
    <t>R4-102259</t>
  </si>
  <si>
    <t>R4-102260</t>
  </si>
  <si>
    <t>Reply LS on pathloss measurements in CA scenarios</t>
  </si>
  <si>
    <t>R4-102261</t>
  </si>
  <si>
    <t>R4-102262</t>
  </si>
  <si>
    <t>R4-102263</t>
  </si>
  <si>
    <t>R4-102264</t>
  </si>
  <si>
    <t>LTE MBMS performance requirements (FDD)</t>
  </si>
  <si>
    <t>Huawei, Samsung, Fujitsu</t>
  </si>
  <si>
    <t>0563</t>
  </si>
  <si>
    <t>RP-100628</t>
  </si>
  <si>
    <t>R4-102265</t>
  </si>
  <si>
    <t>LTE MBMS performance requirements (TDD)</t>
  </si>
  <si>
    <t>Huawei, CMCC, CATT, Samsung</t>
  </si>
  <si>
    <t>0564</t>
  </si>
  <si>
    <t>R4-102266</t>
  </si>
  <si>
    <t>Summary of PMCH simulation results with impairements</t>
  </si>
  <si>
    <t>R4-102267</t>
  </si>
  <si>
    <t>R4-102268</t>
  </si>
  <si>
    <t>LS on in-device co-existance interference</t>
  </si>
  <si>
    <t>R4-102269</t>
  </si>
  <si>
    <t>R4-102270</t>
  </si>
  <si>
    <t>Correction of the UE output power definition for RX tests</t>
  </si>
  <si>
    <t>0565</t>
  </si>
  <si>
    <t>R4-102271</t>
  </si>
  <si>
    <t>0566</t>
  </si>
  <si>
    <t>R4-102272</t>
  </si>
  <si>
    <t>Reply on RAN5 LS on Tx-Power for Rx-Tests</t>
  </si>
  <si>
    <t>R4-102273</t>
  </si>
  <si>
    <t>Ericsson, Nokia Siemens Networks</t>
  </si>
  <si>
    <t>R4-102274</t>
  </si>
  <si>
    <t>Nokia Siemens Networks, Ericsson</t>
  </si>
  <si>
    <t>R4-102275</t>
  </si>
  <si>
    <t>R4-102276</t>
  </si>
  <si>
    <t>R4-102277</t>
  </si>
  <si>
    <t>R4-102278</t>
  </si>
  <si>
    <t>R4-102279</t>
  </si>
  <si>
    <t>R4-102280</t>
  </si>
  <si>
    <t>R4-102281</t>
  </si>
  <si>
    <t>R4-102282</t>
  </si>
  <si>
    <t>R4-102283</t>
  </si>
  <si>
    <t>R4-102284</t>
  </si>
  <si>
    <t>LTE Relay ad-hoc minutes</t>
  </si>
  <si>
    <t>R4-102285</t>
  </si>
  <si>
    <t>LTE Relay TR ab.cde v 0.1.0</t>
  </si>
  <si>
    <t>R4-102286</t>
  </si>
  <si>
    <t>CA UE Ad Hoc Minutes</t>
  </si>
  <si>
    <t>R4-102287</t>
  </si>
  <si>
    <t>R4-102288</t>
  </si>
  <si>
    <t>R4-102289</t>
  </si>
  <si>
    <t>R4-102290</t>
  </si>
  <si>
    <t>R4-102291</t>
  </si>
  <si>
    <t>R4-102292</t>
  </si>
  <si>
    <t>Relaxation of the PDSCH demodulation requirements due to control channel errors</t>
  </si>
  <si>
    <t>0567</t>
  </si>
  <si>
    <t>R4-102293</t>
  </si>
  <si>
    <t>0568</t>
  </si>
  <si>
    <t>R4-102294</t>
  </si>
  <si>
    <t>Nokia, Nokia Siemens Networks, Qualcomm, Ericsson, ST-Ericsson, Motorola, Samsung</t>
  </si>
  <si>
    <t>R4-102295</t>
  </si>
  <si>
    <t>LS on "LTE Terminal Station Compliance with UMTS mask"</t>
  </si>
  <si>
    <t>Qualcomm</t>
  </si>
  <si>
    <t>R4-102296</t>
  </si>
  <si>
    <t>R4-102297</t>
  </si>
  <si>
    <t>R4-102298</t>
  </si>
  <si>
    <t>Addition of minimum performance requirements for low UE category TDD CRS single-antenna port tests</t>
  </si>
  <si>
    <t>0569</t>
  </si>
  <si>
    <t>R4-102299</t>
  </si>
  <si>
    <t>Summary of LTE TDD Low UE categories demodulation simulation results</t>
  </si>
  <si>
    <t>R4-102300</t>
  </si>
  <si>
    <t>R4-102301</t>
  </si>
  <si>
    <t>Minimum requirements for Rank indicator reporting</t>
  </si>
  <si>
    <t>0570</t>
  </si>
  <si>
    <t>R4-102302</t>
  </si>
  <si>
    <t>0571</t>
  </si>
  <si>
    <t>R4-102303</t>
  </si>
  <si>
    <t>CA BS Ad-Hoc minutes</t>
  </si>
  <si>
    <t>R4-102304</t>
  </si>
  <si>
    <t>TP for 25.863: Performance impact for beamforming antenna diversity</t>
  </si>
  <si>
    <t>R4-102305</t>
  </si>
  <si>
    <t>TP for 25.863: Performance impact for switched antenna diversity</t>
  </si>
  <si>
    <t>R4-102306</t>
  </si>
  <si>
    <t>TP for 25.863: System performance impact for beamforming antenna diversity</t>
  </si>
  <si>
    <t>R4-102307</t>
  </si>
  <si>
    <t>TP for 25.863: System performance impact for switched antenna diversity</t>
  </si>
  <si>
    <t>R4-102308</t>
  </si>
  <si>
    <t>TP for 25.863: UE battery consumption</t>
  </si>
  <si>
    <t>Ericsson,. ST-Ericsson</t>
  </si>
  <si>
    <t>R4-102309</t>
  </si>
  <si>
    <t>TP for relay node deployement scenarios</t>
  </si>
  <si>
    <t>Ericsson, ST-Ericsson, Huawei, CATT</t>
  </si>
  <si>
    <t>R4-102310</t>
  </si>
  <si>
    <t>Vodafone, Telefonica</t>
  </si>
  <si>
    <t>0572</t>
  </si>
  <si>
    <t>R4-102311</t>
  </si>
  <si>
    <t>TP for 25.863: System performance for suboptimal SATD</t>
  </si>
  <si>
    <t>R4-102312</t>
  </si>
  <si>
    <t>R4-102313</t>
  </si>
  <si>
    <t>TP for 25.863: Test feasibility</t>
  </si>
  <si>
    <t>R4-102314</t>
  </si>
  <si>
    <t xml:space="preserve">LS on power headroom reporting for carrier aggregation  (R1-103405 Source: TSG RAN WG1, To: TSG RAN WG2, Cc: TSG RAN WG4)</t>
  </si>
  <si>
    <t>R4-102315</t>
  </si>
  <si>
    <t>LS on uplink power control for carrier aggregation (R1-103371 Source: TSG RAN WG1, To: TSG RAN WG2,TSG RAN WG4, Cc: )</t>
  </si>
  <si>
    <t>R4-102316</t>
  </si>
  <si>
    <t>TP to 25.863 on Incorrect TPC command delay</t>
  </si>
  <si>
    <t>Nokia Siemens Network, Nokia</t>
  </si>
  <si>
    <t>R4-102317</t>
  </si>
  <si>
    <t>TP to 25.863 on impact of multipath propagation conditions on LL results</t>
  </si>
  <si>
    <t>R4-102318</t>
  </si>
  <si>
    <t>Correction of RACH message demodulation requirement definitions</t>
  </si>
  <si>
    <t>Nokia Siemens Network, Alcatel-Lucent</t>
  </si>
  <si>
    <t>R4-102319</t>
  </si>
  <si>
    <t>RP-100629</t>
  </si>
  <si>
    <t>R4-102320</t>
  </si>
  <si>
    <t>TP to 25.863 on conclusions</t>
  </si>
  <si>
    <t>R4-102321</t>
  </si>
  <si>
    <t>R4-102322</t>
  </si>
  <si>
    <t>R4-102323</t>
  </si>
  <si>
    <t>Correction to FDD and TDD CSI test configurations</t>
  </si>
  <si>
    <t>NEC, Huawei, Fujitsu, Ericsson, ST-Ericsson, Motorola, Anritsu, Nokia</t>
  </si>
  <si>
    <t>0573</t>
  </si>
  <si>
    <t>R4-102324</t>
  </si>
  <si>
    <t>0574</t>
  </si>
  <si>
    <t>R4-102325</t>
  </si>
  <si>
    <t>Fading CQI requirements for TDD mode</t>
  </si>
  <si>
    <t>0504</t>
  </si>
  <si>
    <t>R4-102326</t>
  </si>
  <si>
    <t>0505</t>
  </si>
  <si>
    <t>R4-102327</t>
  </si>
  <si>
    <t>Addition of PDSCH TDD DRS demodulation tests for Low UE categories</t>
  </si>
  <si>
    <t>0508</t>
  </si>
  <si>
    <t>R4-102328</t>
  </si>
  <si>
    <t>R4-102329</t>
  </si>
  <si>
    <t>BS TR for CA WI, V0.1.</t>
  </si>
  <si>
    <t>R4-102330</t>
  </si>
  <si>
    <t>TP to TR 25.863 on implications to legacy users</t>
  </si>
  <si>
    <t>R4-102331</t>
  </si>
  <si>
    <t>Qualcomm Incorporated, Magnolia, Huawei</t>
  </si>
  <si>
    <t>R4-102332</t>
  </si>
  <si>
    <t>R4-102333</t>
  </si>
  <si>
    <t>Text Proposal for E850 TR: use of additional spectrum</t>
  </si>
  <si>
    <t>Motorola, NII holdings, Ericsson, ST-Ericsson</t>
  </si>
  <si>
    <t>R4-102334</t>
  </si>
  <si>
    <t>R4-102335</t>
  </si>
  <si>
    <t>R4-102336</t>
  </si>
  <si>
    <t>R4-102337</t>
  </si>
  <si>
    <t>R4-102338</t>
  </si>
  <si>
    <t>TP_25.863 Battery power savings from beam-forming Tx diversity_MG</t>
  </si>
  <si>
    <t>R4-102339</t>
  </si>
  <si>
    <t>TP_25.863 System level results on Beam-forming Tx diversity with 50% penetration_MG</t>
  </si>
  <si>
    <t>R4-102340</t>
  </si>
  <si>
    <t>R4-102341</t>
  </si>
  <si>
    <t>Mediatek inc, Huawei</t>
  </si>
  <si>
    <t>R4-102342</t>
  </si>
  <si>
    <t>R4-102343</t>
  </si>
  <si>
    <t>Updated 25.863 TR for UL transmit diversity</t>
  </si>
  <si>
    <t>R4-102344</t>
  </si>
  <si>
    <t>R4-102345</t>
  </si>
  <si>
    <t>R4-102346</t>
  </si>
  <si>
    <t>R4-102347</t>
  </si>
  <si>
    <t>R4-102348</t>
  </si>
  <si>
    <t>R4-102349</t>
  </si>
  <si>
    <t>R4-102350</t>
  </si>
  <si>
    <t>R4-102351</t>
  </si>
  <si>
    <t>R4-102352</t>
  </si>
  <si>
    <t>R4-102353</t>
  </si>
  <si>
    <t>R4-102354</t>
  </si>
  <si>
    <t>R4-102355</t>
  </si>
  <si>
    <t>R4-102356</t>
  </si>
  <si>
    <t>R4-102357</t>
  </si>
  <si>
    <t>MIMO OTA technical report update: Version 1.1.0</t>
  </si>
  <si>
    <t>R4-102358</t>
  </si>
  <si>
    <t>LS on Summary of MIMO OTA status</t>
  </si>
  <si>
    <t>R4-102359</t>
  </si>
  <si>
    <t>R4-102360</t>
  </si>
  <si>
    <t>R4-102361</t>
  </si>
  <si>
    <t>R4-102362</t>
  </si>
  <si>
    <t>R4-102363</t>
  </si>
  <si>
    <t>R4-102364</t>
  </si>
  <si>
    <t>R4-102365</t>
  </si>
  <si>
    <t>R4-102366</t>
  </si>
  <si>
    <t>R4-102367</t>
  </si>
  <si>
    <t>25.101 CR spurious emission requirements for DC-HSUPA in band XX</t>
  </si>
  <si>
    <t>0704</t>
  </si>
  <si>
    <t>RP-100626</t>
  </si>
  <si>
    <t>R4-102368</t>
  </si>
  <si>
    <t>R4-102369</t>
  </si>
  <si>
    <t>R4-102370</t>
  </si>
  <si>
    <t>R4-102371</t>
  </si>
  <si>
    <t>R4-102372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</si>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</sst>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55/Documents/R4-101568.zip" TargetMode="External" Id="Rc5a4548956b54d76" /><Relationship Type="http://schemas.openxmlformats.org/officeDocument/2006/relationships/hyperlink" Target="http://webapp.etsi.org/teldir/ListPersDetails.asp?PersId=0" TargetMode="External" Id="R35a16c3c7f004d78" /><Relationship Type="http://schemas.openxmlformats.org/officeDocument/2006/relationships/hyperlink" Target="http://www.3gpp.org/ftp/tsg_ran/WG4_Radio/TSGR4_55/Documents/R4-101569.zip" TargetMode="External" Id="Reee978accee24e4e" /><Relationship Type="http://schemas.openxmlformats.org/officeDocument/2006/relationships/hyperlink" Target="http://webapp.etsi.org/teldir/ListPersDetails.asp?PersId=0" TargetMode="External" Id="Rf464eb195b0c475f" /><Relationship Type="http://schemas.openxmlformats.org/officeDocument/2006/relationships/hyperlink" Target="http://www.3gpp.org/ftp/tsg_ran/WG4_Radio/TSGR4_55/Documents/R4-101570.zip" TargetMode="External" Id="R4d4ab68e5db64cd6" /><Relationship Type="http://schemas.openxmlformats.org/officeDocument/2006/relationships/hyperlink" Target="http://webapp.etsi.org/teldir/ListPersDetails.asp?PersId=0" TargetMode="External" Id="R75bf4d4e1de94d80" /><Relationship Type="http://schemas.openxmlformats.org/officeDocument/2006/relationships/hyperlink" Target="http://www.3gpp.org/ftp/tsg_ran/WG4_Radio/TSGR4_55/Documents/R4-101571.zip" TargetMode="External" Id="R84afdd74ba7b4c99" /><Relationship Type="http://schemas.openxmlformats.org/officeDocument/2006/relationships/hyperlink" Target="http://webapp.etsi.org/teldir/ListPersDetails.asp?PersId=0" TargetMode="External" Id="R72fe115c6c5e4ffa" /><Relationship Type="http://schemas.openxmlformats.org/officeDocument/2006/relationships/hyperlink" Target="http://www.3gpp.org/ftp/tsg_ran/WG4_Radio/TSGR4_55/Documents/R4-101572.zip" TargetMode="External" Id="Rf8e71f2cdd4d4ed0" /><Relationship Type="http://schemas.openxmlformats.org/officeDocument/2006/relationships/hyperlink" Target="http://webapp.etsi.org/teldir/ListPersDetails.asp?PersId=0" TargetMode="External" Id="R39737f0770ab481c" /><Relationship Type="http://schemas.openxmlformats.org/officeDocument/2006/relationships/hyperlink" Target="http://www.3gpp.org/ftp/tsg_ran/WG4_Radio/TSGR4_55/Documents/R4-101573.zip" TargetMode="External" Id="R24625d32d9f04689" /><Relationship Type="http://schemas.openxmlformats.org/officeDocument/2006/relationships/hyperlink" Target="http://webapp.etsi.org/teldir/ListPersDetails.asp?PersId=0" TargetMode="External" Id="Rfa88c03163a041f5" /><Relationship Type="http://schemas.openxmlformats.org/officeDocument/2006/relationships/hyperlink" Target="http://www.3gpp.org/ftp/tsg_ran/WG4_Radio/TSGR4_55/Documents/R4-101574.zip" TargetMode="External" Id="R9464cb071b4b4ab6" /><Relationship Type="http://schemas.openxmlformats.org/officeDocument/2006/relationships/hyperlink" Target="http://webapp.etsi.org/teldir/ListPersDetails.asp?PersId=0" TargetMode="External" Id="R3552b0b068bc424c" /><Relationship Type="http://schemas.openxmlformats.org/officeDocument/2006/relationships/hyperlink" Target="http://www.3gpp.org/ftp/tsg_ran/WG4_Radio/TSGR4_55/Documents/R4-101575.zip" TargetMode="External" Id="R1d54ff8e328442e0" /><Relationship Type="http://schemas.openxmlformats.org/officeDocument/2006/relationships/hyperlink" Target="http://webapp.etsi.org/teldir/ListPersDetails.asp?PersId=0" TargetMode="External" Id="R60248130b9404290" /><Relationship Type="http://schemas.openxmlformats.org/officeDocument/2006/relationships/hyperlink" Target="http://www.3gpp.org/ftp/tsg_ran/WG4_Radio/TSGR4_55/Documents/R4-101576.zip" TargetMode="External" Id="Rdb71a98b76a04a96" /><Relationship Type="http://schemas.openxmlformats.org/officeDocument/2006/relationships/hyperlink" Target="http://webapp.etsi.org/teldir/ListPersDetails.asp?PersId=0" TargetMode="External" Id="R947ca4f76bfb4fc2" /><Relationship Type="http://schemas.openxmlformats.org/officeDocument/2006/relationships/hyperlink" Target="http://www.3gpp.org/ftp/tsg_ran/WG4_Radio/TSGR4_55/Documents/R4-101577.zip" TargetMode="External" Id="R2e77e8891df14377" /><Relationship Type="http://schemas.openxmlformats.org/officeDocument/2006/relationships/hyperlink" Target="http://webapp.etsi.org/teldir/ListPersDetails.asp?PersId=0" TargetMode="External" Id="Rb12cbad2829541a8" /><Relationship Type="http://schemas.openxmlformats.org/officeDocument/2006/relationships/hyperlink" Target="http://www.3gpp.org/ftp/tsg_ran/WG4_Radio/TSGR4_55/Documents/R4-101578.zip" TargetMode="External" Id="R4063bae30aed4d53" /><Relationship Type="http://schemas.openxmlformats.org/officeDocument/2006/relationships/hyperlink" Target="http://webapp.etsi.org/teldir/ListPersDetails.asp?PersId=0" TargetMode="External" Id="R2791f254c254483f" /><Relationship Type="http://schemas.openxmlformats.org/officeDocument/2006/relationships/hyperlink" Target="http://www.3gpp.org/ftp/tsg_ran/WG4_Radio/TSGR4_55/Documents/R4-101579.zip" TargetMode="External" Id="Rddb3523da288499d" /><Relationship Type="http://schemas.openxmlformats.org/officeDocument/2006/relationships/hyperlink" Target="http://webapp.etsi.org/teldir/ListPersDetails.asp?PersId=0" TargetMode="External" Id="Re1e347757d9b4812" /><Relationship Type="http://schemas.openxmlformats.org/officeDocument/2006/relationships/hyperlink" Target="http://www.3gpp.org/ftp/tsg_ran/WG4_Radio/TSGR4_55/Documents/R4-101580.zip" TargetMode="External" Id="Rd35235ff6e924249" /><Relationship Type="http://schemas.openxmlformats.org/officeDocument/2006/relationships/hyperlink" Target="http://webapp.etsi.org/teldir/ListPersDetails.asp?PersId=0" TargetMode="External" Id="R14e9e2cf1492423f" /><Relationship Type="http://schemas.openxmlformats.org/officeDocument/2006/relationships/hyperlink" Target="http://www.3gpp.org/ftp/tsg_ran/WG4_Radio/TSGR4_55/Documents/R4-101581.zip" TargetMode="External" Id="R7de1f270ee2b492d" /><Relationship Type="http://schemas.openxmlformats.org/officeDocument/2006/relationships/hyperlink" Target="http://webapp.etsi.org/teldir/ListPersDetails.asp?PersId=0" TargetMode="External" Id="Rb110ad8a67574a30" /><Relationship Type="http://schemas.openxmlformats.org/officeDocument/2006/relationships/hyperlink" Target="http://www.3gpp.org/ftp/tsg_ran/WG4_Radio/TSGR4_55/Documents/R4-101582.zip" TargetMode="External" Id="Rc56cbccbe5b14390" /><Relationship Type="http://schemas.openxmlformats.org/officeDocument/2006/relationships/hyperlink" Target="http://webapp.etsi.org/teldir/ListPersDetails.asp?PersId=0" TargetMode="External" Id="Re7b326814f5b413a" /><Relationship Type="http://schemas.openxmlformats.org/officeDocument/2006/relationships/hyperlink" Target="http://www.3gpp.org/ftp/tsg_ran/WG4_Radio/TSGR4_55/Documents/R4-101583.zip" TargetMode="External" Id="Ra6aa17de12354946" /><Relationship Type="http://schemas.openxmlformats.org/officeDocument/2006/relationships/hyperlink" Target="http://webapp.etsi.org/teldir/ListPersDetails.asp?PersId=0" TargetMode="External" Id="R720183afc2a6432d" /><Relationship Type="http://schemas.openxmlformats.org/officeDocument/2006/relationships/hyperlink" Target="http://www.3gpp.org/ftp/tsg_ran/WG4_Radio/TSGR4_55/Documents/R4-101584.zip" TargetMode="External" Id="Rd1e5704c7c6247a1" /><Relationship Type="http://schemas.openxmlformats.org/officeDocument/2006/relationships/hyperlink" Target="http://webapp.etsi.org/teldir/ListPersDetails.asp?PersId=0" TargetMode="External" Id="Ra81bb293492041ef" /><Relationship Type="http://schemas.openxmlformats.org/officeDocument/2006/relationships/hyperlink" Target="http://www.3gpp.org/ftp/tsg_ran/WG4_Radio/TSGR4_55/Documents/R4-101585.zip" TargetMode="External" Id="Rbb06a5287377459e" /><Relationship Type="http://schemas.openxmlformats.org/officeDocument/2006/relationships/hyperlink" Target="http://webapp.etsi.org/teldir/ListPersDetails.asp?PersId=0" TargetMode="External" Id="R63f946aa3c874207" /><Relationship Type="http://schemas.openxmlformats.org/officeDocument/2006/relationships/hyperlink" Target="http://webapp.etsi.org/teldir/ListPersDetails.asp?PersId=0" TargetMode="External" Id="Rf59673cee4e94999" /><Relationship Type="http://schemas.openxmlformats.org/officeDocument/2006/relationships/hyperlink" Target="http://www.3gpp.org/ftp/tsg_ran/WG4_Radio/TSGR4_55/Documents/R4-101587.zip" TargetMode="External" Id="R48dfee8af79645cf" /><Relationship Type="http://schemas.openxmlformats.org/officeDocument/2006/relationships/hyperlink" Target="http://webapp.etsi.org/teldir/ListPersDetails.asp?PersId=0" TargetMode="External" Id="R4ba17105a8524142" /><Relationship Type="http://schemas.openxmlformats.org/officeDocument/2006/relationships/hyperlink" Target="http://www.3gpp.org/ftp/tsg_ran/WG4_Radio/TSGR4_55/Documents/R4-101588.zip" TargetMode="External" Id="R41dd906613014e4f" /><Relationship Type="http://schemas.openxmlformats.org/officeDocument/2006/relationships/hyperlink" Target="http://webapp.etsi.org/teldir/ListPersDetails.asp?PersId=0" TargetMode="External" Id="Rde07797c469d4af0" /><Relationship Type="http://schemas.openxmlformats.org/officeDocument/2006/relationships/hyperlink" Target="http://www.3gpp.org/ftp/tsg_ran/WG4_Radio/TSGR4_55/Documents/R4-101589.zip" TargetMode="External" Id="R8eb7595a3af8495f" /><Relationship Type="http://schemas.openxmlformats.org/officeDocument/2006/relationships/hyperlink" Target="http://webapp.etsi.org/teldir/ListPersDetails.asp?PersId=0" TargetMode="External" Id="Rb67416691f424b42" /><Relationship Type="http://schemas.openxmlformats.org/officeDocument/2006/relationships/hyperlink" Target="http://www.3gpp.org/ftp/tsg_ran/WG4_Radio/TSGR4_55/Documents/R4-101590.zip" TargetMode="External" Id="R711cb0d976334c56" /><Relationship Type="http://schemas.openxmlformats.org/officeDocument/2006/relationships/hyperlink" Target="http://webapp.etsi.org/teldir/ListPersDetails.asp?PersId=0" TargetMode="External" Id="R2604744c25b441e4" /><Relationship Type="http://schemas.openxmlformats.org/officeDocument/2006/relationships/hyperlink" Target="http://www.3gpp.org/ftp/tsg_ran/WG4_Radio/TSGR4_55/Documents/R4-101591.zip" TargetMode="External" Id="R4e78977d162f4804" /><Relationship Type="http://schemas.openxmlformats.org/officeDocument/2006/relationships/hyperlink" Target="http://webapp.etsi.org/teldir/ListPersDetails.asp?PersId=0" TargetMode="External" Id="Ra1aa39f960424fc9" /><Relationship Type="http://schemas.openxmlformats.org/officeDocument/2006/relationships/hyperlink" Target="http://www.3gpp.org/ftp/tsg_ran/WG4_Radio/TSGR4_55/Documents/R4-101592.zip" TargetMode="External" Id="R033eabc50b464d2b" /><Relationship Type="http://schemas.openxmlformats.org/officeDocument/2006/relationships/hyperlink" Target="http://webapp.etsi.org/teldir/ListPersDetails.asp?PersId=0" TargetMode="External" Id="R47f026e59bcf4693" /><Relationship Type="http://schemas.openxmlformats.org/officeDocument/2006/relationships/hyperlink" Target="http://www.3gpp.org/ftp/tsg_ran/WG4_Radio/TSGR4_55/Documents/R4-101593.zip" TargetMode="External" Id="R340bf706f7a34d24" /><Relationship Type="http://schemas.openxmlformats.org/officeDocument/2006/relationships/hyperlink" Target="http://webapp.etsi.org/teldir/ListPersDetails.asp?PersId=0" TargetMode="External" Id="R238833ad90ef4f3a" /><Relationship Type="http://schemas.openxmlformats.org/officeDocument/2006/relationships/hyperlink" Target="http://www.3gpp.org/ftp/tsg_ran/WG4_Radio/TSGR4_55/Documents/R4-101594.zip" TargetMode="External" Id="R1ce8a7c7ce9f43f4" /><Relationship Type="http://schemas.openxmlformats.org/officeDocument/2006/relationships/hyperlink" Target="http://webapp.etsi.org/teldir/ListPersDetails.asp?PersId=0" TargetMode="External" Id="R641e95718d2f4da9" /><Relationship Type="http://schemas.openxmlformats.org/officeDocument/2006/relationships/hyperlink" Target="http://www.3gpp.org/ftp/tsg_ran/WG4_Radio/TSGR4_55/Documents/R4-101595.zip" TargetMode="External" Id="R1d67246910e74631" /><Relationship Type="http://schemas.openxmlformats.org/officeDocument/2006/relationships/hyperlink" Target="http://webapp.etsi.org/teldir/ListPersDetails.asp?PersId=0" TargetMode="External" Id="R65790e5785dd44c4" /><Relationship Type="http://schemas.openxmlformats.org/officeDocument/2006/relationships/hyperlink" Target="http://www.3gpp.org/ftp/tsg_ran/WG4_Radio/TSGR4_55/Documents/R4-101596.zip" TargetMode="External" Id="Rce6f2dbb096a4880" /><Relationship Type="http://schemas.openxmlformats.org/officeDocument/2006/relationships/hyperlink" Target="http://webapp.etsi.org/teldir/ListPersDetails.asp?PersId=0" TargetMode="External" Id="Rb9dbbd26a6884fd2" /><Relationship Type="http://schemas.openxmlformats.org/officeDocument/2006/relationships/hyperlink" Target="http://www.3gpp.org/ftp/tsg_ran/WG4_Radio/TSGR4_55/Documents/R4-101597.zip" TargetMode="External" Id="R10442fdb8ecf42ad" /><Relationship Type="http://schemas.openxmlformats.org/officeDocument/2006/relationships/hyperlink" Target="http://webapp.etsi.org/teldir/ListPersDetails.asp?PersId=0" TargetMode="External" Id="Rf1d78933caa440da" /><Relationship Type="http://schemas.openxmlformats.org/officeDocument/2006/relationships/hyperlink" Target="http://www.3gpp.org/ftp/tsg_ran/WG4_Radio/TSGR4_55/Documents/R4-101598.zip" TargetMode="External" Id="R1201cc42553e408e" /><Relationship Type="http://schemas.openxmlformats.org/officeDocument/2006/relationships/hyperlink" Target="http://webapp.etsi.org/teldir/ListPersDetails.asp?PersId=0" TargetMode="External" Id="Rc8415eae49a74569" /><Relationship Type="http://schemas.openxmlformats.org/officeDocument/2006/relationships/hyperlink" Target="http://www.3gpp.org/ftp/tsg_ran/WG4_Radio/TSGR4_55/Documents/R4-101599.zip" TargetMode="External" Id="R803ddc6858ee431a" /><Relationship Type="http://schemas.openxmlformats.org/officeDocument/2006/relationships/hyperlink" Target="http://webapp.etsi.org/teldir/ListPersDetails.asp?PersId=0" TargetMode="External" Id="R229e4dfa8e23407f" /><Relationship Type="http://schemas.openxmlformats.org/officeDocument/2006/relationships/hyperlink" Target="http://www.3gpp.org/ftp/tsg_ran/WG4_Radio/TSGR4_55/Documents/R4-101600.zip" TargetMode="External" Id="R7bf96a39f82d4941" /><Relationship Type="http://schemas.openxmlformats.org/officeDocument/2006/relationships/hyperlink" Target="http://webapp.etsi.org/teldir/ListPersDetails.asp?PersId=0" TargetMode="External" Id="R5a34e456fecf477c" /><Relationship Type="http://schemas.openxmlformats.org/officeDocument/2006/relationships/hyperlink" Target="http://www.3gpp.org/ftp/tsg_ran/WG4_Radio/TSGR4_55/Documents/R4-101601.zip" TargetMode="External" Id="Rae9fd72643cf45b8" /><Relationship Type="http://schemas.openxmlformats.org/officeDocument/2006/relationships/hyperlink" Target="http://webapp.etsi.org/teldir/ListPersDetails.asp?PersId=0" TargetMode="External" Id="Ra2ebb23e832947ec" /><Relationship Type="http://schemas.openxmlformats.org/officeDocument/2006/relationships/hyperlink" Target="http://www.3gpp.org/ftp/tsg_ran/WG4_Radio/TSGR4_55/Documents/R4-101602.zip" TargetMode="External" Id="R7f01d81f8c844c7d" /><Relationship Type="http://schemas.openxmlformats.org/officeDocument/2006/relationships/hyperlink" Target="http://webapp.etsi.org/teldir/ListPersDetails.asp?PersId=0" TargetMode="External" Id="Rd0bef20996f14b16" /><Relationship Type="http://schemas.openxmlformats.org/officeDocument/2006/relationships/hyperlink" Target="http://www.3gpp.org/ftp/tsg_ran/WG4_Radio/TSGR4_55/Documents/R4-101603.zip" TargetMode="External" Id="R921d0909f0724c97" /><Relationship Type="http://schemas.openxmlformats.org/officeDocument/2006/relationships/hyperlink" Target="http://webapp.etsi.org/teldir/ListPersDetails.asp?PersId=0" TargetMode="External" Id="R4e1776a3c79d4bb6" /><Relationship Type="http://schemas.openxmlformats.org/officeDocument/2006/relationships/hyperlink" Target="http://www.3gpp.org/ftp/tsg_ran/WG4_Radio/TSGR4_55/Documents/R4-101604.zip" TargetMode="External" Id="R33aaf0fc81b04daa" /><Relationship Type="http://schemas.openxmlformats.org/officeDocument/2006/relationships/hyperlink" Target="http://webapp.etsi.org/teldir/ListPersDetails.asp?PersId=0" TargetMode="External" Id="Rba1f8ce23b43478a" /><Relationship Type="http://schemas.openxmlformats.org/officeDocument/2006/relationships/hyperlink" Target="http://www.3gpp.org/ftp/tsg_ran/WG4_Radio/TSGR4_55/Documents/R4-101605.zip" TargetMode="External" Id="R125edd213ba643b3" /><Relationship Type="http://schemas.openxmlformats.org/officeDocument/2006/relationships/hyperlink" Target="http://webapp.etsi.org/teldir/ListPersDetails.asp?PersId=0" TargetMode="External" Id="Rdc52aaa1c24c454a" /><Relationship Type="http://schemas.openxmlformats.org/officeDocument/2006/relationships/hyperlink" Target="http://www.3gpp.org/ftp/tsg_ran/WG4_Radio/TSGR4_55/Documents/R4-101606.zip" TargetMode="External" Id="R4a18e19863984f48" /><Relationship Type="http://schemas.openxmlformats.org/officeDocument/2006/relationships/hyperlink" Target="http://webapp.etsi.org/teldir/ListPersDetails.asp?PersId=0" TargetMode="External" Id="Ra63c4295b4124fed" /><Relationship Type="http://schemas.openxmlformats.org/officeDocument/2006/relationships/hyperlink" Target="http://www.3gpp.org/ftp/tsg_ran/WG4_Radio/TSGR4_55/Documents/R4-101607.zip" TargetMode="External" Id="Ra26b47d4405747f0" /><Relationship Type="http://schemas.openxmlformats.org/officeDocument/2006/relationships/hyperlink" Target="http://webapp.etsi.org/teldir/ListPersDetails.asp?PersId=0" TargetMode="External" Id="R6ee273de537a472f" /><Relationship Type="http://schemas.openxmlformats.org/officeDocument/2006/relationships/hyperlink" Target="http://www.3gpp.org/ftp/tsg_ran/WG4_Radio/TSGR4_55/Documents/R4-101608.zip" TargetMode="External" Id="R183dbe0f0611479d" /><Relationship Type="http://schemas.openxmlformats.org/officeDocument/2006/relationships/hyperlink" Target="http://webapp.etsi.org/teldir/ListPersDetails.asp?PersId=0" TargetMode="External" Id="R138d638318754ac8" /><Relationship Type="http://schemas.openxmlformats.org/officeDocument/2006/relationships/hyperlink" Target="http://www.3gpp.org/ftp/tsg_ran/WG4_Radio/TSGR4_55/Documents/R4-101609.zip" TargetMode="External" Id="R1c2c21f1c41640d9" /><Relationship Type="http://schemas.openxmlformats.org/officeDocument/2006/relationships/hyperlink" Target="http://webapp.etsi.org/teldir/ListPersDetails.asp?PersId=0" TargetMode="External" Id="Rcaff49d59cfe44ca" /><Relationship Type="http://schemas.openxmlformats.org/officeDocument/2006/relationships/hyperlink" Target="http://www.3gpp.org/ftp/tsg_ran/WG4_Radio/TSGR4_55/Documents/R4-101610.zip" TargetMode="External" Id="R20c2173b445c4200" /><Relationship Type="http://schemas.openxmlformats.org/officeDocument/2006/relationships/hyperlink" Target="http://webapp.etsi.org/teldir/ListPersDetails.asp?PersId=0" TargetMode="External" Id="Rdb425f045a664506" /><Relationship Type="http://schemas.openxmlformats.org/officeDocument/2006/relationships/hyperlink" Target="http://www.3gpp.org/ftp/tsg_ran/WG4_Radio/TSGR4_55/Documents/R4-101611.zip" TargetMode="External" Id="Re4e6c640f7d44ad6" /><Relationship Type="http://schemas.openxmlformats.org/officeDocument/2006/relationships/hyperlink" Target="http://webapp.etsi.org/teldir/ListPersDetails.asp?PersId=0" TargetMode="External" Id="R58ec63966adc4e1a" /><Relationship Type="http://schemas.openxmlformats.org/officeDocument/2006/relationships/hyperlink" Target="http://www.3gpp.org/ftp/tsg_ran/WG4_Radio/TSGR4_55/Documents/R4-101612.zip" TargetMode="External" Id="Ra1498095f8284b24" /><Relationship Type="http://schemas.openxmlformats.org/officeDocument/2006/relationships/hyperlink" Target="http://webapp.etsi.org/teldir/ListPersDetails.asp?PersId=0" TargetMode="External" Id="Rbaf3245b9bf14571" /><Relationship Type="http://schemas.openxmlformats.org/officeDocument/2006/relationships/hyperlink" Target="http://www.3gpp.org/ftp/tsg_ran/WG4_Radio/TSGR4_55/Documents/R4-101613.zip" TargetMode="External" Id="Rab2b8b04b54a4393" /><Relationship Type="http://schemas.openxmlformats.org/officeDocument/2006/relationships/hyperlink" Target="http://webapp.etsi.org/teldir/ListPersDetails.asp?PersId=0" TargetMode="External" Id="R5196cea29fc541f3" /><Relationship Type="http://schemas.openxmlformats.org/officeDocument/2006/relationships/hyperlink" Target="http://www.3gpp.org/ftp/tsg_ran/WG4_Radio/TSGR4_55/Documents/R4-101614.zip" TargetMode="External" Id="R00f27dbdccef43cb" /><Relationship Type="http://schemas.openxmlformats.org/officeDocument/2006/relationships/hyperlink" Target="http://webapp.etsi.org/teldir/ListPersDetails.asp?PersId=0" TargetMode="External" Id="Rd1db48a225fb47c1" /><Relationship Type="http://schemas.openxmlformats.org/officeDocument/2006/relationships/hyperlink" Target="http://www.3gpp.org/ftp/tsg_ran/WG4_Radio/TSGR4_55/Documents/R4-101615.zip" TargetMode="External" Id="Rdb1e7f61916a498b" /><Relationship Type="http://schemas.openxmlformats.org/officeDocument/2006/relationships/hyperlink" Target="http://webapp.etsi.org/teldir/ListPersDetails.asp?PersId=0" TargetMode="External" Id="Ra5c952fe9af9443e" /><Relationship Type="http://schemas.openxmlformats.org/officeDocument/2006/relationships/hyperlink" Target="http://www.3gpp.org/ftp/tsg_ran/WG4_Radio/TSGR4_55/Documents/R4-101616.zip" TargetMode="External" Id="R12316572d783492c" /><Relationship Type="http://schemas.openxmlformats.org/officeDocument/2006/relationships/hyperlink" Target="http://webapp.etsi.org/teldir/ListPersDetails.asp?PersId=0" TargetMode="External" Id="R2da4b9bfbaee41b1" /><Relationship Type="http://schemas.openxmlformats.org/officeDocument/2006/relationships/hyperlink" Target="http://www.3gpp.org/ftp/tsg_ran/WG4_Radio/TSGR4_55/Documents/R4-101617.zip" TargetMode="External" Id="R07d2c991e8df4c88" /><Relationship Type="http://schemas.openxmlformats.org/officeDocument/2006/relationships/hyperlink" Target="http://webapp.etsi.org/teldir/ListPersDetails.asp?PersId=0" TargetMode="External" Id="Ra2c7fbcf71724abe" /><Relationship Type="http://schemas.openxmlformats.org/officeDocument/2006/relationships/hyperlink" Target="http://www.3gpp.org/ftp/tsg_ran/WG4_Radio/TSGR4_55/Documents/R4-101618.zip" TargetMode="External" Id="Rcbe1e0b1278e4a74" /><Relationship Type="http://schemas.openxmlformats.org/officeDocument/2006/relationships/hyperlink" Target="http://webapp.etsi.org/teldir/ListPersDetails.asp?PersId=0" TargetMode="External" Id="R909170a1e55e4f7f" /><Relationship Type="http://schemas.openxmlformats.org/officeDocument/2006/relationships/hyperlink" Target="http://www.3gpp.org/ftp/tsg_ran/WG4_Radio/TSGR4_55/Documents/R4-101619.zip" TargetMode="External" Id="Rc66a01d9471c4d4b" /><Relationship Type="http://schemas.openxmlformats.org/officeDocument/2006/relationships/hyperlink" Target="http://webapp.etsi.org/teldir/ListPersDetails.asp?PersId=0" TargetMode="External" Id="Re8692246e2124bf9" /><Relationship Type="http://schemas.openxmlformats.org/officeDocument/2006/relationships/hyperlink" Target="http://www.3gpp.org/ftp/tsg_ran/WG4_Radio/TSGR4_55/Documents/R4-101620.zip" TargetMode="External" Id="Rb62ec05b48094470" /><Relationship Type="http://schemas.openxmlformats.org/officeDocument/2006/relationships/hyperlink" Target="http://webapp.etsi.org/teldir/ListPersDetails.asp?PersId=0" TargetMode="External" Id="R30282afd1f8e4c24" /><Relationship Type="http://schemas.openxmlformats.org/officeDocument/2006/relationships/hyperlink" Target="http://www.3gpp.org/ftp/tsg_ran/WG4_Radio/TSGR4_55/Documents/R4-101621.zip" TargetMode="External" Id="R817d9e82d8524d58" /><Relationship Type="http://schemas.openxmlformats.org/officeDocument/2006/relationships/hyperlink" Target="http://webapp.etsi.org/teldir/ListPersDetails.asp?PersId=0" TargetMode="External" Id="R6cdfc9e4bf3a4262" /><Relationship Type="http://schemas.openxmlformats.org/officeDocument/2006/relationships/hyperlink" Target="http://www.3gpp.org/ftp/tsg_ran/WG4_Radio/TSGR4_55/Documents/R4-101622.zip" TargetMode="External" Id="R96ff4e3796b54291" /><Relationship Type="http://schemas.openxmlformats.org/officeDocument/2006/relationships/hyperlink" Target="http://webapp.etsi.org/teldir/ListPersDetails.asp?PersId=0" TargetMode="External" Id="R25e067b13cb442ab" /><Relationship Type="http://schemas.openxmlformats.org/officeDocument/2006/relationships/hyperlink" Target="http://www.3gpp.org/ftp/tsg_ran/WG4_Radio/TSGR4_55/Documents/R4-101623.zip" TargetMode="External" Id="R680df784bf5340c6" /><Relationship Type="http://schemas.openxmlformats.org/officeDocument/2006/relationships/hyperlink" Target="http://webapp.etsi.org/teldir/ListPersDetails.asp?PersId=0" TargetMode="External" Id="R0225616c80a24fb1" /><Relationship Type="http://schemas.openxmlformats.org/officeDocument/2006/relationships/hyperlink" Target="http://www.3gpp.org/ftp/tsg_ran/WG4_Radio/TSGR4_55/Documents/R4-101624.zip" TargetMode="External" Id="Rdcae514b98824d34" /><Relationship Type="http://schemas.openxmlformats.org/officeDocument/2006/relationships/hyperlink" Target="http://webapp.etsi.org/teldir/ListPersDetails.asp?PersId=0" TargetMode="External" Id="R814b1e1fba1e4012" /><Relationship Type="http://schemas.openxmlformats.org/officeDocument/2006/relationships/hyperlink" Target="http://www.3gpp.org/ftp/tsg_ran/WG4_Radio/TSGR4_55/Documents/R4-101625.zip" TargetMode="External" Id="R650d35011b064c91" /><Relationship Type="http://schemas.openxmlformats.org/officeDocument/2006/relationships/hyperlink" Target="http://webapp.etsi.org/teldir/ListPersDetails.asp?PersId=0" TargetMode="External" Id="R20b5dacb6f794664" /><Relationship Type="http://schemas.openxmlformats.org/officeDocument/2006/relationships/hyperlink" Target="http://www.3gpp.org/ftp/tsg_ran/WG4_Radio/TSGR4_55/Documents/R4-101626.zip" TargetMode="External" Id="R619d7223248d4032" /><Relationship Type="http://schemas.openxmlformats.org/officeDocument/2006/relationships/hyperlink" Target="http://webapp.etsi.org/teldir/ListPersDetails.asp?PersId=0" TargetMode="External" Id="R356e57de517441d9" /><Relationship Type="http://schemas.openxmlformats.org/officeDocument/2006/relationships/hyperlink" Target="http://www.3gpp.org/ftp/tsg_ran/WG4_Radio/TSGR4_55/Documents/R4-101627.zip" TargetMode="External" Id="R4077bd93b38d4538" /><Relationship Type="http://schemas.openxmlformats.org/officeDocument/2006/relationships/hyperlink" Target="http://webapp.etsi.org/teldir/ListPersDetails.asp?PersId=0" TargetMode="External" Id="R2be94f3544234744" /><Relationship Type="http://schemas.openxmlformats.org/officeDocument/2006/relationships/hyperlink" Target="http://www.3gpp.org/ftp/tsg_ran/WG4_Radio/TSGR4_55/Documents/R4-101628.zip" TargetMode="External" Id="Re023d42b45d34b13" /><Relationship Type="http://schemas.openxmlformats.org/officeDocument/2006/relationships/hyperlink" Target="http://webapp.etsi.org/teldir/ListPersDetails.asp?PersId=0" TargetMode="External" Id="Rff7ca0173e754e89" /><Relationship Type="http://schemas.openxmlformats.org/officeDocument/2006/relationships/hyperlink" Target="http://www.3gpp.org/ftp/tsg_ran/WG4_Radio/TSGR4_55/Documents/R4-101629.zip" TargetMode="External" Id="Rd944a19bf1654afe" /><Relationship Type="http://schemas.openxmlformats.org/officeDocument/2006/relationships/hyperlink" Target="http://webapp.etsi.org/teldir/ListPersDetails.asp?PersId=0" TargetMode="External" Id="R8abd2ed859864e0d" /><Relationship Type="http://schemas.openxmlformats.org/officeDocument/2006/relationships/hyperlink" Target="http://www.3gpp.org/ftp/tsg_ran/WG4_Radio/TSGR4_55/Documents/R4-101630.zip" TargetMode="External" Id="Re55a9350d0634873" /><Relationship Type="http://schemas.openxmlformats.org/officeDocument/2006/relationships/hyperlink" Target="http://webapp.etsi.org/teldir/ListPersDetails.asp?PersId=0" TargetMode="External" Id="Rf785a7cfa77f4ed7" /><Relationship Type="http://schemas.openxmlformats.org/officeDocument/2006/relationships/hyperlink" Target="http://www.3gpp.org/ftp/tsg_ran/WG4_Radio/TSGR4_55/Documents/R4-101631.zip" TargetMode="External" Id="R6890880d4fc741b3" /><Relationship Type="http://schemas.openxmlformats.org/officeDocument/2006/relationships/hyperlink" Target="http://webapp.etsi.org/teldir/ListPersDetails.asp?PersId=0" TargetMode="External" Id="Ra4aec1f009174f2f" /><Relationship Type="http://schemas.openxmlformats.org/officeDocument/2006/relationships/hyperlink" Target="http://www.3gpp.org/ftp/tsg_ran/WG4_Radio/TSGR4_55/Documents/R4-101632.zip" TargetMode="External" Id="R21ec42e698b14a09" /><Relationship Type="http://schemas.openxmlformats.org/officeDocument/2006/relationships/hyperlink" Target="http://webapp.etsi.org/teldir/ListPersDetails.asp?PersId=0" TargetMode="External" Id="R2f6a939b04d448d9" /><Relationship Type="http://schemas.openxmlformats.org/officeDocument/2006/relationships/hyperlink" Target="http://www.3gpp.org/ftp/tsg_ran/WG4_Radio/TSGR4_55/Documents/R4-101633.zip" TargetMode="External" Id="Rfbea9e1f303a4245" /><Relationship Type="http://schemas.openxmlformats.org/officeDocument/2006/relationships/hyperlink" Target="http://webapp.etsi.org/teldir/ListPersDetails.asp?PersId=0" TargetMode="External" Id="R95d4ff0a0f0a47d2" /><Relationship Type="http://schemas.openxmlformats.org/officeDocument/2006/relationships/hyperlink" Target="http://www.3gpp.org/ftp/tsg_ran/WG4_Radio/TSGR4_55/Documents/R4-101634.zip" TargetMode="External" Id="R71346386a9324739" /><Relationship Type="http://schemas.openxmlformats.org/officeDocument/2006/relationships/hyperlink" Target="http://webapp.etsi.org/teldir/ListPersDetails.asp?PersId=0" TargetMode="External" Id="R0319b846dca74b59" /><Relationship Type="http://schemas.openxmlformats.org/officeDocument/2006/relationships/hyperlink" Target="http://www.3gpp.org/ftp/tsg_ran/WG4_Radio/TSGR4_55/Documents/R4-101635.zip" TargetMode="External" Id="R4587129d099f48cf" /><Relationship Type="http://schemas.openxmlformats.org/officeDocument/2006/relationships/hyperlink" Target="http://webapp.etsi.org/teldir/ListPersDetails.asp?PersId=0" TargetMode="External" Id="Rd89a3abe561d4fed" /><Relationship Type="http://schemas.openxmlformats.org/officeDocument/2006/relationships/hyperlink" Target="http://www.3gpp.org/ftp/tsg_ran/WG4_Radio/TSGR4_55/Documents/R4-101636.zip" TargetMode="External" Id="R218b36efa8a0449d" /><Relationship Type="http://schemas.openxmlformats.org/officeDocument/2006/relationships/hyperlink" Target="http://webapp.etsi.org/teldir/ListPersDetails.asp?PersId=0" TargetMode="External" Id="Rbc3d417f74724c16" /><Relationship Type="http://schemas.openxmlformats.org/officeDocument/2006/relationships/hyperlink" Target="http://www.3gpp.org/ftp/tsg_ran/WG4_Radio/TSGR4_55/Documents/R4-101637.zip" TargetMode="External" Id="Rb6049602da3b40d3" /><Relationship Type="http://schemas.openxmlformats.org/officeDocument/2006/relationships/hyperlink" Target="http://webapp.etsi.org/teldir/ListPersDetails.asp?PersId=0" TargetMode="External" Id="Rc48fab68abdd4f3b" /><Relationship Type="http://schemas.openxmlformats.org/officeDocument/2006/relationships/hyperlink" Target="http://www.3gpp.org/ftp/tsg_ran/WG4_Radio/TSGR4_55/Documents/R4-101638.zip" TargetMode="External" Id="R7c890af7f0d4425d" /><Relationship Type="http://schemas.openxmlformats.org/officeDocument/2006/relationships/hyperlink" Target="http://webapp.etsi.org/teldir/ListPersDetails.asp?PersId=0" TargetMode="External" Id="Rdb09d1b945574f15" /><Relationship Type="http://schemas.openxmlformats.org/officeDocument/2006/relationships/hyperlink" Target="http://webapp.etsi.org/teldir/ListPersDetails.asp?PersId=0" TargetMode="External" Id="Rd8ffd5b789e5478d" /><Relationship Type="http://schemas.openxmlformats.org/officeDocument/2006/relationships/hyperlink" Target="http://www.3gpp.org/ftp/tsg_ran/WG4_Radio/TSGR4_55/Documents/R4-101640.zip" TargetMode="External" Id="Rf844bd151a3d4559" /><Relationship Type="http://schemas.openxmlformats.org/officeDocument/2006/relationships/hyperlink" Target="http://webapp.etsi.org/teldir/ListPersDetails.asp?PersId=0" TargetMode="External" Id="R930cf1f3a5c9459e" /><Relationship Type="http://schemas.openxmlformats.org/officeDocument/2006/relationships/hyperlink" Target="http://www.3gpp.org/ftp/tsg_ran/WG4_Radio/TSGR4_55/Documents/R4-101641.zip" TargetMode="External" Id="Rabff9c352436438c" /><Relationship Type="http://schemas.openxmlformats.org/officeDocument/2006/relationships/hyperlink" Target="http://webapp.etsi.org/teldir/ListPersDetails.asp?PersId=0" TargetMode="External" Id="R7077cc7352f74574" /><Relationship Type="http://schemas.openxmlformats.org/officeDocument/2006/relationships/hyperlink" Target="http://www.3gpp.org/ftp/tsg_ran/WG4_Radio/TSGR4_55/Documents/R4-101642.zip" TargetMode="External" Id="R50544b8c1527456c" /><Relationship Type="http://schemas.openxmlformats.org/officeDocument/2006/relationships/hyperlink" Target="http://webapp.etsi.org/teldir/ListPersDetails.asp?PersId=0" TargetMode="External" Id="R36baf53e00a3499a" /><Relationship Type="http://schemas.openxmlformats.org/officeDocument/2006/relationships/hyperlink" Target="http://www.3gpp.org/ftp/tsg_ran/WG4_Radio/TSGR4_55/Documents/R4-101643.zip" TargetMode="External" Id="R012174d7c1464f66" /><Relationship Type="http://schemas.openxmlformats.org/officeDocument/2006/relationships/hyperlink" Target="http://webapp.etsi.org/teldir/ListPersDetails.asp?PersId=0" TargetMode="External" Id="Re342ee31cad34afd" /><Relationship Type="http://schemas.openxmlformats.org/officeDocument/2006/relationships/hyperlink" Target="http://www.3gpp.org/ftp/tsg_ran/WG4_Radio/TSGR4_55/Documents/R4-101644.zip" TargetMode="External" Id="R4f58485ebd954f00" /><Relationship Type="http://schemas.openxmlformats.org/officeDocument/2006/relationships/hyperlink" Target="http://webapp.etsi.org/teldir/ListPersDetails.asp?PersId=0" TargetMode="External" Id="R9477d7ed5cb443e1" /><Relationship Type="http://schemas.openxmlformats.org/officeDocument/2006/relationships/hyperlink" Target="http://www.3gpp.org/ftp/tsg_ran/WG4_Radio/TSGR4_55/Documents/R4-101645.zip" TargetMode="External" Id="R79efd590b50f4561" /><Relationship Type="http://schemas.openxmlformats.org/officeDocument/2006/relationships/hyperlink" Target="http://webapp.etsi.org/teldir/ListPersDetails.asp?PersId=0" TargetMode="External" Id="Reca284896bb7463b" /><Relationship Type="http://schemas.openxmlformats.org/officeDocument/2006/relationships/hyperlink" Target="http://www.3gpp.org/ftp/tsg_ran/WG4_Radio/TSGR4_55/Documents/R4-101646.zip" TargetMode="External" Id="R66ad1fab45974545" /><Relationship Type="http://schemas.openxmlformats.org/officeDocument/2006/relationships/hyperlink" Target="http://webapp.etsi.org/teldir/ListPersDetails.asp?PersId=0" TargetMode="External" Id="Rfacb50f9591d42ca" /><Relationship Type="http://schemas.openxmlformats.org/officeDocument/2006/relationships/hyperlink" Target="http://www.3gpp.org/ftp/tsg_ran/WG4_Radio/TSGR4_55/Documents/R4-101647.zip" TargetMode="External" Id="R4bce446af00d46c9" /><Relationship Type="http://schemas.openxmlformats.org/officeDocument/2006/relationships/hyperlink" Target="http://webapp.etsi.org/teldir/ListPersDetails.asp?PersId=0" TargetMode="External" Id="Rd78c20f4e15b45a3" /><Relationship Type="http://schemas.openxmlformats.org/officeDocument/2006/relationships/hyperlink" Target="http://www.3gpp.org/ftp/tsg_ran/WG4_Radio/TSGR4_55/Documents/R4-101648.zip" TargetMode="External" Id="Rc5b35abfdb754b44" /><Relationship Type="http://schemas.openxmlformats.org/officeDocument/2006/relationships/hyperlink" Target="http://webapp.etsi.org/teldir/ListPersDetails.asp?PersId=0" TargetMode="External" Id="R53a5f864a641486f" /><Relationship Type="http://schemas.openxmlformats.org/officeDocument/2006/relationships/hyperlink" Target="http://www.3gpp.org/ftp/tsg_ran/WG4_Radio/TSGR4_55/Documents/R4-101649.zip" TargetMode="External" Id="R393b4927b30c4aaf" /><Relationship Type="http://schemas.openxmlformats.org/officeDocument/2006/relationships/hyperlink" Target="http://webapp.etsi.org/teldir/ListPersDetails.asp?PersId=0" TargetMode="External" Id="R09d48995cf104c54" /><Relationship Type="http://schemas.openxmlformats.org/officeDocument/2006/relationships/hyperlink" Target="http://www.3gpp.org/ftp/tsg_ran/WG4_Radio/TSGR4_55/Documents/R4-101650.zip" TargetMode="External" Id="Rdb5cbc8e49144423" /><Relationship Type="http://schemas.openxmlformats.org/officeDocument/2006/relationships/hyperlink" Target="http://webapp.etsi.org/teldir/ListPersDetails.asp?PersId=0" TargetMode="External" Id="R67280e2255874a9d" /><Relationship Type="http://schemas.openxmlformats.org/officeDocument/2006/relationships/hyperlink" Target="http://webapp.etsi.org/teldir/ListPersDetails.asp?PersId=0" TargetMode="External" Id="Rea875514c20a4eb8" /><Relationship Type="http://schemas.openxmlformats.org/officeDocument/2006/relationships/hyperlink" Target="http://webapp.etsi.org/teldir/ListPersDetails.asp?PersId=0" TargetMode="External" Id="Rf74d56dffa974cde" /><Relationship Type="http://schemas.openxmlformats.org/officeDocument/2006/relationships/hyperlink" Target="http://www.3gpp.org/ftp/tsg_ran/WG4_Radio/TSGR4_55/Documents/R4-101653.zip" TargetMode="External" Id="R7fbda05715634fd0" /><Relationship Type="http://schemas.openxmlformats.org/officeDocument/2006/relationships/hyperlink" Target="http://webapp.etsi.org/teldir/ListPersDetails.asp?PersId=0" TargetMode="External" Id="Rd08e5610540a4573" /><Relationship Type="http://schemas.openxmlformats.org/officeDocument/2006/relationships/hyperlink" Target="http://www.3gpp.org/ftp/tsg_ran/WG4_Radio/TSGR4_55/Documents/R4-101654.zip" TargetMode="External" Id="Rbd9816fe30fa4660" /><Relationship Type="http://schemas.openxmlformats.org/officeDocument/2006/relationships/hyperlink" Target="http://webapp.etsi.org/teldir/ListPersDetails.asp?PersId=0" TargetMode="External" Id="R847e42fae6824f65" /><Relationship Type="http://schemas.openxmlformats.org/officeDocument/2006/relationships/hyperlink" Target="http://www.3gpp.org/ftp/tsg_ran/WG4_Radio/TSGR4_55/Documents/R4-101655.zip" TargetMode="External" Id="Re5f0abb88e17477a" /><Relationship Type="http://schemas.openxmlformats.org/officeDocument/2006/relationships/hyperlink" Target="http://webapp.etsi.org/teldir/ListPersDetails.asp?PersId=0" TargetMode="External" Id="Rf919ca6bca9b41b3" /><Relationship Type="http://schemas.openxmlformats.org/officeDocument/2006/relationships/hyperlink" Target="http://www.3gpp.org/ftp/tsg_ran/WG4_Radio/TSGR4_55/Documents/R4-101656.zip" TargetMode="External" Id="R5e309e1d20be48cf" /><Relationship Type="http://schemas.openxmlformats.org/officeDocument/2006/relationships/hyperlink" Target="http://webapp.etsi.org/teldir/ListPersDetails.asp?PersId=0" TargetMode="External" Id="Rb34c04a9916449d0" /><Relationship Type="http://schemas.openxmlformats.org/officeDocument/2006/relationships/hyperlink" Target="http://www.3gpp.org/ftp/tsg_ran/WG4_Radio/TSGR4_55/Documents/R4-101657.zip" TargetMode="External" Id="R947c3c6a19ce4a94" /><Relationship Type="http://schemas.openxmlformats.org/officeDocument/2006/relationships/hyperlink" Target="http://webapp.etsi.org/teldir/ListPersDetails.asp?PersId=0" TargetMode="External" Id="Rcd43205c31824542" /><Relationship Type="http://schemas.openxmlformats.org/officeDocument/2006/relationships/hyperlink" Target="http://www.3gpp.org/ftp/tsg_ran/WG4_Radio/TSGR4_55/Documents/R4-101658.zip" TargetMode="External" Id="R40116645f6b1446e" /><Relationship Type="http://schemas.openxmlformats.org/officeDocument/2006/relationships/hyperlink" Target="http://webapp.etsi.org/teldir/ListPersDetails.asp?PersId=0" TargetMode="External" Id="Rbdbf80ffa44c448f" /><Relationship Type="http://schemas.openxmlformats.org/officeDocument/2006/relationships/hyperlink" Target="http://www.3gpp.org/ftp/tsg_ran/WG4_Radio/TSGR4_55/Documents/R4-101659.zip" TargetMode="External" Id="Rd474dabce79a4324" /><Relationship Type="http://schemas.openxmlformats.org/officeDocument/2006/relationships/hyperlink" Target="http://webapp.etsi.org/teldir/ListPersDetails.asp?PersId=0" TargetMode="External" Id="Ra510701e031946cb" /><Relationship Type="http://schemas.openxmlformats.org/officeDocument/2006/relationships/hyperlink" Target="http://www.3gpp.org/ftp/tsg_ran/WG4_Radio/TSGR4_55/Documents/R4-101660.zip" TargetMode="External" Id="R1e070b069df64ceb" /><Relationship Type="http://schemas.openxmlformats.org/officeDocument/2006/relationships/hyperlink" Target="http://webapp.etsi.org/teldir/ListPersDetails.asp?PersId=0" TargetMode="External" Id="R6cc5db044b4d47a4" /><Relationship Type="http://schemas.openxmlformats.org/officeDocument/2006/relationships/hyperlink" Target="http://www.3gpp.org/ftp/tsg_ran/WG4_Radio/TSGR4_55/Documents/R4-101661.zip" TargetMode="External" Id="Rddd44173edd647b7" /><Relationship Type="http://schemas.openxmlformats.org/officeDocument/2006/relationships/hyperlink" Target="http://webapp.etsi.org/teldir/ListPersDetails.asp?PersId=0" TargetMode="External" Id="R0da393933d2e41cf" /><Relationship Type="http://schemas.openxmlformats.org/officeDocument/2006/relationships/hyperlink" Target="http://www.3gpp.org/ftp/tsg_ran/WG4_Radio/TSGR4_55/Documents/R4-101662.zip" TargetMode="External" Id="R5c1025a235cf46b1" /><Relationship Type="http://schemas.openxmlformats.org/officeDocument/2006/relationships/hyperlink" Target="http://webapp.etsi.org/teldir/ListPersDetails.asp?PersId=0" TargetMode="External" Id="Rf56c662bf7ef4a83" /><Relationship Type="http://schemas.openxmlformats.org/officeDocument/2006/relationships/hyperlink" Target="http://webapp.etsi.org/teldir/ListPersDetails.asp?PersId=0" TargetMode="External" Id="Ra46275f0b447464a" /><Relationship Type="http://schemas.openxmlformats.org/officeDocument/2006/relationships/hyperlink" Target="http://www.3gpp.org/ftp/tsg_ran/WG4_Radio/TSGR4_55/Documents/R4-101664.zip" TargetMode="External" Id="R11387535fabe4397" /><Relationship Type="http://schemas.openxmlformats.org/officeDocument/2006/relationships/hyperlink" Target="http://webapp.etsi.org/teldir/ListPersDetails.asp?PersId=0" TargetMode="External" Id="R5e6a781a89814713" /><Relationship Type="http://schemas.openxmlformats.org/officeDocument/2006/relationships/hyperlink" Target="http://www.3gpp.org/ftp/tsg_ran/WG4_Radio/TSGR4_55/Documents/R4-101665.zip" TargetMode="External" Id="R9f25ddadc4f64907" /><Relationship Type="http://schemas.openxmlformats.org/officeDocument/2006/relationships/hyperlink" Target="http://webapp.etsi.org/teldir/ListPersDetails.asp?PersId=0" TargetMode="External" Id="R640c3fc2b26f4b67" /><Relationship Type="http://schemas.openxmlformats.org/officeDocument/2006/relationships/hyperlink" Target="http://www.3gpp.org/ftp/tsg_ran/WG4_Radio/TSGR4_55/Documents/R4-101666.zip" TargetMode="External" Id="R7b207c9e4cd24694" /><Relationship Type="http://schemas.openxmlformats.org/officeDocument/2006/relationships/hyperlink" Target="http://webapp.etsi.org/teldir/ListPersDetails.asp?PersId=0" TargetMode="External" Id="Reef4825a3e9b4c72" /><Relationship Type="http://schemas.openxmlformats.org/officeDocument/2006/relationships/hyperlink" Target="http://www.3gpp.org/ftp/tsg_ran/WG4_Radio/TSGR4_55/Documents/R4-101667.zip" TargetMode="External" Id="Rd6b7bbca225d42da" /><Relationship Type="http://schemas.openxmlformats.org/officeDocument/2006/relationships/hyperlink" Target="http://webapp.etsi.org/teldir/ListPersDetails.asp?PersId=0" TargetMode="External" Id="Rae1428f3f7664346" /><Relationship Type="http://schemas.openxmlformats.org/officeDocument/2006/relationships/hyperlink" Target="http://www.3gpp.org/ftp/tsg_ran/WG4_Radio/TSGR4_55/Documents/R4-101668.zip" TargetMode="External" Id="Reb3599906632464f" /><Relationship Type="http://schemas.openxmlformats.org/officeDocument/2006/relationships/hyperlink" Target="http://webapp.etsi.org/teldir/ListPersDetails.asp?PersId=0" TargetMode="External" Id="R2343906bce3b4f30" /><Relationship Type="http://schemas.openxmlformats.org/officeDocument/2006/relationships/hyperlink" Target="http://www.3gpp.org/ftp/tsg_ran/WG4_Radio/TSGR4_55/Documents/R4-101669.zip" TargetMode="External" Id="Rbf1426796c3444c1" /><Relationship Type="http://schemas.openxmlformats.org/officeDocument/2006/relationships/hyperlink" Target="http://webapp.etsi.org/teldir/ListPersDetails.asp?PersId=0" TargetMode="External" Id="R4f156e3850454e22" /><Relationship Type="http://schemas.openxmlformats.org/officeDocument/2006/relationships/hyperlink" Target="http://www.3gpp.org/ftp/tsg_ran/WG4_Radio/TSGR4_55/Documents/R4-101670.zip" TargetMode="External" Id="Racb35e0d897e4d53" /><Relationship Type="http://schemas.openxmlformats.org/officeDocument/2006/relationships/hyperlink" Target="http://webapp.etsi.org/teldir/ListPersDetails.asp?PersId=0" TargetMode="External" Id="Rf6e1c7eefca04860" /><Relationship Type="http://schemas.openxmlformats.org/officeDocument/2006/relationships/hyperlink" Target="http://www.3gpp.org/ftp/tsg_ran/WG4_Radio/TSGR4_55/Documents/R4-101671.zip" TargetMode="External" Id="R9067ac2b2825469d" /><Relationship Type="http://schemas.openxmlformats.org/officeDocument/2006/relationships/hyperlink" Target="http://webapp.etsi.org/teldir/ListPersDetails.asp?PersId=0" TargetMode="External" Id="R77692e6e193e4c05" /><Relationship Type="http://schemas.openxmlformats.org/officeDocument/2006/relationships/hyperlink" Target="http://www.3gpp.org/ftp/tsg_ran/WG4_Radio/TSGR4_55/Documents/R4-101672.zip" TargetMode="External" Id="R64cd703e2c834aef" /><Relationship Type="http://schemas.openxmlformats.org/officeDocument/2006/relationships/hyperlink" Target="http://webapp.etsi.org/teldir/ListPersDetails.asp?PersId=0" TargetMode="External" Id="R7e0281d5bac7460c" /><Relationship Type="http://schemas.openxmlformats.org/officeDocument/2006/relationships/hyperlink" Target="http://www.3gpp.org/ftp/tsg_ran/WG4_Radio/TSGR4_55/Documents/R4-101673.zip" TargetMode="External" Id="R9c187aa0b62b40c7" /><Relationship Type="http://schemas.openxmlformats.org/officeDocument/2006/relationships/hyperlink" Target="http://webapp.etsi.org/teldir/ListPersDetails.asp?PersId=0" TargetMode="External" Id="Rb8c7831c5f6a48ef" /><Relationship Type="http://schemas.openxmlformats.org/officeDocument/2006/relationships/hyperlink" Target="http://www.3gpp.org/ftp/tsg_ran/WG4_Radio/TSGR4_55/Documents/R4-101674.zip" TargetMode="External" Id="R8b31fd96bc6a4dc9" /><Relationship Type="http://schemas.openxmlformats.org/officeDocument/2006/relationships/hyperlink" Target="http://webapp.etsi.org/teldir/ListPersDetails.asp?PersId=0" TargetMode="External" Id="R9eee4542c02640ee" /><Relationship Type="http://schemas.openxmlformats.org/officeDocument/2006/relationships/hyperlink" Target="http://www.3gpp.org/ftp/tsg_ran/WG4_Radio/TSGR4_55/Documents/R4-101675.zip" TargetMode="External" Id="R4668586751f947fd" /><Relationship Type="http://schemas.openxmlformats.org/officeDocument/2006/relationships/hyperlink" Target="http://webapp.etsi.org/teldir/ListPersDetails.asp?PersId=0" TargetMode="External" Id="R8633bae814664b76" /><Relationship Type="http://schemas.openxmlformats.org/officeDocument/2006/relationships/hyperlink" Target="http://www.3gpp.org/ftp/tsg_ran/WG4_Radio/TSGR4_55/Documents/R4-101676.zip" TargetMode="External" Id="R5014f40c55bd4bac" /><Relationship Type="http://schemas.openxmlformats.org/officeDocument/2006/relationships/hyperlink" Target="http://webapp.etsi.org/teldir/ListPersDetails.asp?PersId=0" TargetMode="External" Id="Rc18150b19b89407e" /><Relationship Type="http://schemas.openxmlformats.org/officeDocument/2006/relationships/hyperlink" Target="http://www.3gpp.org/ftp/tsg_ran/WG4_Radio/TSGR4_55/Documents/R4-101677.zip" TargetMode="External" Id="Rbbae62f9e8234779" /><Relationship Type="http://schemas.openxmlformats.org/officeDocument/2006/relationships/hyperlink" Target="http://webapp.etsi.org/teldir/ListPersDetails.asp?PersId=0" TargetMode="External" Id="Raf7e2f6b0ddc42a4" /><Relationship Type="http://schemas.openxmlformats.org/officeDocument/2006/relationships/hyperlink" Target="http://www.3gpp.org/ftp/tsg_ran/WG4_Radio/TSGR4_55/Documents/R4-101678.zip" TargetMode="External" Id="Rd3496a35acf146f4" /><Relationship Type="http://schemas.openxmlformats.org/officeDocument/2006/relationships/hyperlink" Target="http://webapp.etsi.org/teldir/ListPersDetails.asp?PersId=0" TargetMode="External" Id="R6f5c1a7476e0431b" /><Relationship Type="http://schemas.openxmlformats.org/officeDocument/2006/relationships/hyperlink" Target="http://www.3gpp.org/ftp/tsg_ran/WG4_Radio/TSGR4_55/Documents/R4-101679.zip" TargetMode="External" Id="Rc343af5fe60b4d32" /><Relationship Type="http://schemas.openxmlformats.org/officeDocument/2006/relationships/hyperlink" Target="http://webapp.etsi.org/teldir/ListPersDetails.asp?PersId=0" TargetMode="External" Id="R50aeface95b74aac" /><Relationship Type="http://schemas.openxmlformats.org/officeDocument/2006/relationships/hyperlink" Target="http://www.3gpp.org/ftp/tsg_ran/WG4_Radio/TSGR4_55/Documents/R4-101680.zip" TargetMode="External" Id="Rb88ed015d9204b46" /><Relationship Type="http://schemas.openxmlformats.org/officeDocument/2006/relationships/hyperlink" Target="http://webapp.etsi.org/teldir/ListPersDetails.asp?PersId=0" TargetMode="External" Id="R4d2955add4264204" /><Relationship Type="http://schemas.openxmlformats.org/officeDocument/2006/relationships/hyperlink" Target="http://www.3gpp.org/ftp/tsg_ran/WG4_Radio/TSGR4_55/Documents/R4-101681.zip" TargetMode="External" Id="Re3ecba6a25814cba" /><Relationship Type="http://schemas.openxmlformats.org/officeDocument/2006/relationships/hyperlink" Target="http://webapp.etsi.org/teldir/ListPersDetails.asp?PersId=0" TargetMode="External" Id="Rd8de7e2762264b68" /><Relationship Type="http://schemas.openxmlformats.org/officeDocument/2006/relationships/hyperlink" Target="http://www.3gpp.org/ftp/tsg_ran/WG4_Radio/TSGR4_55/Documents/R4-101682.zip" TargetMode="External" Id="Ra08a1d91d2ca42b3" /><Relationship Type="http://schemas.openxmlformats.org/officeDocument/2006/relationships/hyperlink" Target="http://webapp.etsi.org/teldir/ListPersDetails.asp?PersId=0" TargetMode="External" Id="R7a643d9c28974f3e" /><Relationship Type="http://schemas.openxmlformats.org/officeDocument/2006/relationships/hyperlink" Target="http://www.3gpp.org/ftp/tsg_ran/WG4_Radio/TSGR4_55/Documents/R4-101683.zip" TargetMode="External" Id="Ra1aa5ab7748148cd" /><Relationship Type="http://schemas.openxmlformats.org/officeDocument/2006/relationships/hyperlink" Target="http://webapp.etsi.org/teldir/ListPersDetails.asp?PersId=0" TargetMode="External" Id="R3512bb6e72a24cc0" /><Relationship Type="http://schemas.openxmlformats.org/officeDocument/2006/relationships/hyperlink" Target="http://www.3gpp.org/ftp/tsg_ran/WG4_Radio/TSGR4_55/Documents/R4-101684.zip" TargetMode="External" Id="R249a8f9a7ff64840" /><Relationship Type="http://schemas.openxmlformats.org/officeDocument/2006/relationships/hyperlink" Target="http://webapp.etsi.org/teldir/ListPersDetails.asp?PersId=0" TargetMode="External" Id="R05f2e6d347c04a8a" /><Relationship Type="http://schemas.openxmlformats.org/officeDocument/2006/relationships/hyperlink" Target="http://www.3gpp.org/ftp/tsg_ran/WG4_Radio/TSGR4_55/Documents/R4-101685.zip" TargetMode="External" Id="R9d02ddec6b274f18" /><Relationship Type="http://schemas.openxmlformats.org/officeDocument/2006/relationships/hyperlink" Target="http://webapp.etsi.org/teldir/ListPersDetails.asp?PersId=0" TargetMode="External" Id="R19395c4e69724b9c" /><Relationship Type="http://schemas.openxmlformats.org/officeDocument/2006/relationships/hyperlink" Target="http://www.3gpp.org/ftp/tsg_ran/WG4_Radio/TSGR4_55/Documents/R4-101686.zip" TargetMode="External" Id="R37a330a3f78c4358" /><Relationship Type="http://schemas.openxmlformats.org/officeDocument/2006/relationships/hyperlink" Target="http://webapp.etsi.org/teldir/ListPersDetails.asp?PersId=0" TargetMode="External" Id="Ra4c299897ade41e3" /><Relationship Type="http://schemas.openxmlformats.org/officeDocument/2006/relationships/hyperlink" Target="http://www.3gpp.org/ftp/tsg_ran/WG4_Radio/TSGR4_55/Documents/R4-101687.zip" TargetMode="External" Id="R84e9aaa46ed94962" /><Relationship Type="http://schemas.openxmlformats.org/officeDocument/2006/relationships/hyperlink" Target="http://webapp.etsi.org/teldir/ListPersDetails.asp?PersId=0" TargetMode="External" Id="Ra1ec4a25edc84d45" /><Relationship Type="http://schemas.openxmlformats.org/officeDocument/2006/relationships/hyperlink" Target="http://www.3gpp.org/ftp/tsg_ran/WG4_Radio/TSGR4_55/Documents/R4-101688.zip" TargetMode="External" Id="Rcb91b041aaa347e0" /><Relationship Type="http://schemas.openxmlformats.org/officeDocument/2006/relationships/hyperlink" Target="http://webapp.etsi.org/teldir/ListPersDetails.asp?PersId=0" TargetMode="External" Id="R4433b91717aa4c5a" /><Relationship Type="http://schemas.openxmlformats.org/officeDocument/2006/relationships/hyperlink" Target="http://www.3gpp.org/ftp/tsg_ran/WG4_Radio/TSGR4_55/Documents/R4-101689.zip" TargetMode="External" Id="Rbca10109d78d4437" /><Relationship Type="http://schemas.openxmlformats.org/officeDocument/2006/relationships/hyperlink" Target="http://webapp.etsi.org/teldir/ListPersDetails.asp?PersId=0" TargetMode="External" Id="R8b4168fe73ab41a1" /><Relationship Type="http://schemas.openxmlformats.org/officeDocument/2006/relationships/hyperlink" Target="http://www.3gpp.org/ftp/tsg_ran/WG4_Radio/TSGR4_55/Documents/R4-101690.zip" TargetMode="External" Id="Rfe5fb5b7a1ab45e4" /><Relationship Type="http://schemas.openxmlformats.org/officeDocument/2006/relationships/hyperlink" Target="http://webapp.etsi.org/teldir/ListPersDetails.asp?PersId=0" TargetMode="External" Id="R3f88817e74cd4b28" /><Relationship Type="http://schemas.openxmlformats.org/officeDocument/2006/relationships/hyperlink" Target="http://www.3gpp.org/ftp/tsg_ran/WG4_Radio/TSGR4_55/Documents/R4-101691.zip" TargetMode="External" Id="R85410bb854104897" /><Relationship Type="http://schemas.openxmlformats.org/officeDocument/2006/relationships/hyperlink" Target="http://webapp.etsi.org/teldir/ListPersDetails.asp?PersId=0" TargetMode="External" Id="R528052096d3b4ea0" /><Relationship Type="http://schemas.openxmlformats.org/officeDocument/2006/relationships/hyperlink" Target="http://www.3gpp.org/ftp/tsg_ran/WG4_Radio/TSGR4_55/Documents/R4-101692.zip" TargetMode="External" Id="Rbbd691dcebfb477b" /><Relationship Type="http://schemas.openxmlformats.org/officeDocument/2006/relationships/hyperlink" Target="http://webapp.etsi.org/teldir/ListPersDetails.asp?PersId=0" TargetMode="External" Id="R51026e223d8d4f82" /><Relationship Type="http://schemas.openxmlformats.org/officeDocument/2006/relationships/hyperlink" Target="http://www.3gpp.org/ftp/tsg_ran/WG4_Radio/TSGR4_55/Documents/R4-101693.zip" TargetMode="External" Id="R090597c93ccc462a" /><Relationship Type="http://schemas.openxmlformats.org/officeDocument/2006/relationships/hyperlink" Target="http://webapp.etsi.org/teldir/ListPersDetails.asp?PersId=0" TargetMode="External" Id="R991fb9071d754222" /><Relationship Type="http://schemas.openxmlformats.org/officeDocument/2006/relationships/hyperlink" Target="http://www.3gpp.org/ftp/tsg_ran/WG4_Radio/TSGR4_55/Documents/R4-101694.zip" TargetMode="External" Id="R58f1453983924661" /><Relationship Type="http://schemas.openxmlformats.org/officeDocument/2006/relationships/hyperlink" Target="http://webapp.etsi.org/teldir/ListPersDetails.asp?PersId=0" TargetMode="External" Id="R4ca57e160a354e52" /><Relationship Type="http://schemas.openxmlformats.org/officeDocument/2006/relationships/hyperlink" Target="http://www.3gpp.org/ftp/tsg_ran/WG4_Radio/TSGR4_55/Documents/R4-101695.zip" TargetMode="External" Id="R3e37c988b6914827" /><Relationship Type="http://schemas.openxmlformats.org/officeDocument/2006/relationships/hyperlink" Target="http://webapp.etsi.org/teldir/ListPersDetails.asp?PersId=0" TargetMode="External" Id="R79e20809122f48d5" /><Relationship Type="http://schemas.openxmlformats.org/officeDocument/2006/relationships/hyperlink" Target="http://www.3gpp.org/ftp/tsg_ran/WG4_Radio/TSGR4_55/Documents/R4-101696.zip" TargetMode="External" Id="Rec5496bc75ca4927" /><Relationship Type="http://schemas.openxmlformats.org/officeDocument/2006/relationships/hyperlink" Target="http://webapp.etsi.org/teldir/ListPersDetails.asp?PersId=0" TargetMode="External" Id="R208bedf9532a4611" /><Relationship Type="http://schemas.openxmlformats.org/officeDocument/2006/relationships/hyperlink" Target="http://www.3gpp.org/ftp/tsg_ran/WG4_Radio/TSGR4_55/Documents/R4-101697.zip" TargetMode="External" Id="R5b2c2a054d9445b7" /><Relationship Type="http://schemas.openxmlformats.org/officeDocument/2006/relationships/hyperlink" Target="http://webapp.etsi.org/teldir/ListPersDetails.asp?PersId=0" TargetMode="External" Id="R17600a7da6b24d0a" /><Relationship Type="http://schemas.openxmlformats.org/officeDocument/2006/relationships/hyperlink" Target="http://www.3gpp.org/ftp/tsg_ran/WG4_Radio/TSGR4_55/Documents/R4-101698.zip" TargetMode="External" Id="R52c878ad01f94d5c" /><Relationship Type="http://schemas.openxmlformats.org/officeDocument/2006/relationships/hyperlink" Target="http://webapp.etsi.org/teldir/ListPersDetails.asp?PersId=0" TargetMode="External" Id="R2254b820cb394e8c" /><Relationship Type="http://schemas.openxmlformats.org/officeDocument/2006/relationships/hyperlink" Target="http://www.3gpp.org/ftp/tsg_ran/WG4_Radio/TSGR4_55/Documents/R4-101699.zip" TargetMode="External" Id="Rb712e8ef375d40f5" /><Relationship Type="http://schemas.openxmlformats.org/officeDocument/2006/relationships/hyperlink" Target="http://webapp.etsi.org/teldir/ListPersDetails.asp?PersId=0" TargetMode="External" Id="R39d638af871a47d0" /><Relationship Type="http://schemas.openxmlformats.org/officeDocument/2006/relationships/hyperlink" Target="http://www.3gpp.org/ftp/tsg_ran/WG4_Radio/TSGR4_55/Documents/R4-101700.zip" TargetMode="External" Id="R0b751dad51d7409d" /><Relationship Type="http://schemas.openxmlformats.org/officeDocument/2006/relationships/hyperlink" Target="http://webapp.etsi.org/teldir/ListPersDetails.asp?PersId=0" TargetMode="External" Id="Rce36afc4a7784763" /><Relationship Type="http://schemas.openxmlformats.org/officeDocument/2006/relationships/hyperlink" Target="http://www.3gpp.org/ftp/tsg_ran/WG4_Radio/TSGR4_55/Documents/R4-101701.zip" TargetMode="External" Id="R8b3ee3c6f8164ec5" /><Relationship Type="http://schemas.openxmlformats.org/officeDocument/2006/relationships/hyperlink" Target="http://webapp.etsi.org/teldir/ListPersDetails.asp?PersId=0" TargetMode="External" Id="R8cf6b0d2a751405f" /><Relationship Type="http://schemas.openxmlformats.org/officeDocument/2006/relationships/hyperlink" Target="http://www.3gpp.org/ftp/tsg_ran/WG4_Radio/TSGR4_55/Documents/R4-101702.zip" TargetMode="External" Id="Rb978232d26d745d1" /><Relationship Type="http://schemas.openxmlformats.org/officeDocument/2006/relationships/hyperlink" Target="http://webapp.etsi.org/teldir/ListPersDetails.asp?PersId=0" TargetMode="External" Id="R560a91907f874084" /><Relationship Type="http://schemas.openxmlformats.org/officeDocument/2006/relationships/hyperlink" Target="http://www.3gpp.org/ftp/tsg_ran/WG4_Radio/TSGR4_55/Documents/R4-101703.zip" TargetMode="External" Id="R8a44d377d9994d20" /><Relationship Type="http://schemas.openxmlformats.org/officeDocument/2006/relationships/hyperlink" Target="http://webapp.etsi.org/teldir/ListPersDetails.asp?PersId=0" TargetMode="External" Id="R934f65d3b91f454a" /><Relationship Type="http://schemas.openxmlformats.org/officeDocument/2006/relationships/hyperlink" Target="http://webapp.etsi.org/teldir/ListPersDetails.asp?PersId=0" TargetMode="External" Id="R9c969c6ed227463a" /><Relationship Type="http://schemas.openxmlformats.org/officeDocument/2006/relationships/hyperlink" Target="http://www.3gpp.org/ftp/tsg_ran/WG4_Radio/TSGR4_55/Documents/R4-101705.zip" TargetMode="External" Id="Rb39cd66723924962" /><Relationship Type="http://schemas.openxmlformats.org/officeDocument/2006/relationships/hyperlink" Target="http://webapp.etsi.org/teldir/ListPersDetails.asp?PersId=0" TargetMode="External" Id="R6b99c5f7d9f648af" /><Relationship Type="http://schemas.openxmlformats.org/officeDocument/2006/relationships/hyperlink" Target="http://www.3gpp.org/ftp/tsg_ran/WG4_Radio/TSGR4_55/Documents/R4-101706.zip" TargetMode="External" Id="R6c5558e33094446b" /><Relationship Type="http://schemas.openxmlformats.org/officeDocument/2006/relationships/hyperlink" Target="http://webapp.etsi.org/teldir/ListPersDetails.asp?PersId=0" TargetMode="External" Id="R83a3f1d139b3464e" /><Relationship Type="http://schemas.openxmlformats.org/officeDocument/2006/relationships/hyperlink" Target="http://www.3gpp.org/ftp/tsg_ran/WG4_Radio/TSGR4_55/Documents/R4-101707.zip" TargetMode="External" Id="Refdb7023f4f649b8" /><Relationship Type="http://schemas.openxmlformats.org/officeDocument/2006/relationships/hyperlink" Target="http://webapp.etsi.org/teldir/ListPersDetails.asp?PersId=0" TargetMode="External" Id="Re60aa242952d4397" /><Relationship Type="http://schemas.openxmlformats.org/officeDocument/2006/relationships/hyperlink" Target="http://www.3gpp.org/ftp/tsg_ran/WG4_Radio/TSGR4_55/Documents/R4-101708.zip" TargetMode="External" Id="R97870471423e4df7" /><Relationship Type="http://schemas.openxmlformats.org/officeDocument/2006/relationships/hyperlink" Target="http://webapp.etsi.org/teldir/ListPersDetails.asp?PersId=0" TargetMode="External" Id="Rdd5a20dc8ce54bde" /><Relationship Type="http://schemas.openxmlformats.org/officeDocument/2006/relationships/hyperlink" Target="http://www.3gpp.org/ftp/tsg_ran/WG4_Radio/TSGR4_55/Documents/R4-101709.zip" TargetMode="External" Id="R022e7d056a3c40f9" /><Relationship Type="http://schemas.openxmlformats.org/officeDocument/2006/relationships/hyperlink" Target="http://webapp.etsi.org/teldir/ListPersDetails.asp?PersId=0" TargetMode="External" Id="R76d171c81bb74778" /><Relationship Type="http://schemas.openxmlformats.org/officeDocument/2006/relationships/hyperlink" Target="http://www.3gpp.org/ftp/tsg_ran/WG4_Radio/TSGR4_55/Documents/R4-101710.zip" TargetMode="External" Id="R9cd0c24f9dd54f4d" /><Relationship Type="http://schemas.openxmlformats.org/officeDocument/2006/relationships/hyperlink" Target="http://webapp.etsi.org/teldir/ListPersDetails.asp?PersId=0" TargetMode="External" Id="Rd24f2a613ece4db3" /><Relationship Type="http://schemas.openxmlformats.org/officeDocument/2006/relationships/hyperlink" Target="http://www.3gpp.org/ftp/tsg_ran/WG4_Radio/TSGR4_55/Documents/R4-101711.zip" TargetMode="External" Id="R3cff1ae834e04e63" /><Relationship Type="http://schemas.openxmlformats.org/officeDocument/2006/relationships/hyperlink" Target="http://webapp.etsi.org/teldir/ListPersDetails.asp?PersId=0" TargetMode="External" Id="R05917e8a1e3b4403" /><Relationship Type="http://schemas.openxmlformats.org/officeDocument/2006/relationships/hyperlink" Target="http://www.3gpp.org/ftp/tsg_ran/WG4_Radio/TSGR4_55/Documents/R4-101712.zip" TargetMode="External" Id="R038cdb86206b421e" /><Relationship Type="http://schemas.openxmlformats.org/officeDocument/2006/relationships/hyperlink" Target="http://webapp.etsi.org/teldir/ListPersDetails.asp?PersId=0" TargetMode="External" Id="R8a5a863574dd4eb9" /><Relationship Type="http://schemas.openxmlformats.org/officeDocument/2006/relationships/hyperlink" Target="http://www.3gpp.org/ftp/tsg_ran/WG4_Radio/TSGR4_55/Documents/R4-101713.zip" TargetMode="External" Id="Rdfd48d2dc04340cd" /><Relationship Type="http://schemas.openxmlformats.org/officeDocument/2006/relationships/hyperlink" Target="http://webapp.etsi.org/teldir/ListPersDetails.asp?PersId=0" TargetMode="External" Id="R9bd5939c7e8e4956" /><Relationship Type="http://schemas.openxmlformats.org/officeDocument/2006/relationships/hyperlink" Target="http://www.3gpp.org/ftp/tsg_ran/WG4_Radio/TSGR4_55/Documents/R4-101714.zip" TargetMode="External" Id="R1b5f8fcfb6f24fd6" /><Relationship Type="http://schemas.openxmlformats.org/officeDocument/2006/relationships/hyperlink" Target="http://webapp.etsi.org/teldir/ListPersDetails.asp?PersId=0" TargetMode="External" Id="Rf922fbf707064edd" /><Relationship Type="http://schemas.openxmlformats.org/officeDocument/2006/relationships/hyperlink" Target="http://www.3gpp.org/ftp/tsg_ran/WG4_Radio/TSGR4_55/Documents/R4-101715.zip" TargetMode="External" Id="Rde81feda970243d1" /><Relationship Type="http://schemas.openxmlformats.org/officeDocument/2006/relationships/hyperlink" Target="http://webapp.etsi.org/teldir/ListPersDetails.asp?PersId=0" TargetMode="External" Id="R529bc605f7c44961" /><Relationship Type="http://schemas.openxmlformats.org/officeDocument/2006/relationships/hyperlink" Target="http://www.3gpp.org/ftp/tsg_ran/WG4_Radio/TSGR4_55/Documents/R4-101716.zip" TargetMode="External" Id="R0b4393280c45407b" /><Relationship Type="http://schemas.openxmlformats.org/officeDocument/2006/relationships/hyperlink" Target="http://webapp.etsi.org/teldir/ListPersDetails.asp?PersId=0" TargetMode="External" Id="Rf0ba4f92fbf0418c" /><Relationship Type="http://schemas.openxmlformats.org/officeDocument/2006/relationships/hyperlink" Target="http://www.3gpp.org/ftp/tsg_ran/WG4_Radio/TSGR4_55/Documents/R4-101717.zip" TargetMode="External" Id="Rafef5489a8c644c7" /><Relationship Type="http://schemas.openxmlformats.org/officeDocument/2006/relationships/hyperlink" Target="http://webapp.etsi.org/teldir/ListPersDetails.asp?PersId=0" TargetMode="External" Id="R8624aa9a3e22478e" /><Relationship Type="http://schemas.openxmlformats.org/officeDocument/2006/relationships/hyperlink" Target="http://www.3gpp.org/ftp/tsg_ran/WG4_Radio/TSGR4_55/Documents/R4-101718.zip" TargetMode="External" Id="Re41c1da163504fbc" /><Relationship Type="http://schemas.openxmlformats.org/officeDocument/2006/relationships/hyperlink" Target="http://webapp.etsi.org/teldir/ListPersDetails.asp?PersId=0" TargetMode="External" Id="R77a18a515a744916" /><Relationship Type="http://schemas.openxmlformats.org/officeDocument/2006/relationships/hyperlink" Target="http://www.3gpp.org/ftp/tsg_ran/WG4_Radio/TSGR4_55/Documents/R4-101719.zip" TargetMode="External" Id="R95d462d394984f25" /><Relationship Type="http://schemas.openxmlformats.org/officeDocument/2006/relationships/hyperlink" Target="http://webapp.etsi.org/teldir/ListPersDetails.asp?PersId=0" TargetMode="External" Id="Rc8f2c6a4cc454ebe" /><Relationship Type="http://schemas.openxmlformats.org/officeDocument/2006/relationships/hyperlink" Target="http://www.3gpp.org/ftp/tsg_ran/WG4_Radio/TSGR4_55/Documents/R4-101720.zip" TargetMode="External" Id="Rdc0415819b6f443a" /><Relationship Type="http://schemas.openxmlformats.org/officeDocument/2006/relationships/hyperlink" Target="http://webapp.etsi.org/teldir/ListPersDetails.asp?PersId=0" TargetMode="External" Id="R7b399420e6e8476a" /><Relationship Type="http://schemas.openxmlformats.org/officeDocument/2006/relationships/hyperlink" Target="http://www.3gpp.org/ftp/tsg_ran/WG4_Radio/TSGR4_55/Documents/R4-101721.zip" TargetMode="External" Id="R77250c0aa59d42fa" /><Relationship Type="http://schemas.openxmlformats.org/officeDocument/2006/relationships/hyperlink" Target="http://webapp.etsi.org/teldir/ListPersDetails.asp?PersId=0" TargetMode="External" Id="R1c2a9d1f305345c0" /><Relationship Type="http://schemas.openxmlformats.org/officeDocument/2006/relationships/hyperlink" Target="http://www.3gpp.org/ftp/tsg_ran/WG4_Radio/TSGR4_55/Documents/R4-101722.zip" TargetMode="External" Id="R2aeefa6e765f485d" /><Relationship Type="http://schemas.openxmlformats.org/officeDocument/2006/relationships/hyperlink" Target="http://webapp.etsi.org/teldir/ListPersDetails.asp?PersId=0" TargetMode="External" Id="R57ae1db3ea2a4123" /><Relationship Type="http://schemas.openxmlformats.org/officeDocument/2006/relationships/hyperlink" Target="http://www.3gpp.org/ftp/tsg_ran/WG4_Radio/TSGR4_55/Documents/R4-101723.zip" TargetMode="External" Id="Re7ebacc284dd48a2" /><Relationship Type="http://schemas.openxmlformats.org/officeDocument/2006/relationships/hyperlink" Target="http://webapp.etsi.org/teldir/ListPersDetails.asp?PersId=0" TargetMode="External" Id="Rd7f3c0a11ddd4452" /><Relationship Type="http://schemas.openxmlformats.org/officeDocument/2006/relationships/hyperlink" Target="http://www.3gpp.org/ftp/tsg_ran/WG4_Radio/TSGR4_55/Documents/R4-101724.zip" TargetMode="External" Id="R44b7f0d6e2b742c2" /><Relationship Type="http://schemas.openxmlformats.org/officeDocument/2006/relationships/hyperlink" Target="http://webapp.etsi.org/teldir/ListPersDetails.asp?PersId=0" TargetMode="External" Id="Rd9c9bb640dc94982" /><Relationship Type="http://schemas.openxmlformats.org/officeDocument/2006/relationships/hyperlink" Target="http://www.3gpp.org/ftp/tsg_ran/WG4_Radio/TSGR4_55/Documents/R4-101725.zip" TargetMode="External" Id="R997b603f43e94e28" /><Relationship Type="http://schemas.openxmlformats.org/officeDocument/2006/relationships/hyperlink" Target="http://webapp.etsi.org/teldir/ListPersDetails.asp?PersId=0" TargetMode="External" Id="Ra2aa2864caa24a7d" /><Relationship Type="http://schemas.openxmlformats.org/officeDocument/2006/relationships/hyperlink" Target="http://www.3gpp.org/ftp/tsg_ran/WG4_Radio/TSGR4_55/Documents/R4-101726.zip" TargetMode="External" Id="R0183c035cf6d4df8" /><Relationship Type="http://schemas.openxmlformats.org/officeDocument/2006/relationships/hyperlink" Target="http://webapp.etsi.org/teldir/ListPersDetails.asp?PersId=0" TargetMode="External" Id="Rb4671cbcf4fc42fa" /><Relationship Type="http://schemas.openxmlformats.org/officeDocument/2006/relationships/hyperlink" Target="http://www.3gpp.org/ftp/tsg_ran/WG4_Radio/TSGR4_55/Documents/R4-101727.zip" TargetMode="External" Id="Raff934e648ca4c31" /><Relationship Type="http://schemas.openxmlformats.org/officeDocument/2006/relationships/hyperlink" Target="http://webapp.etsi.org/teldir/ListPersDetails.asp?PersId=0" TargetMode="External" Id="R171f516e8d954501" /><Relationship Type="http://schemas.openxmlformats.org/officeDocument/2006/relationships/hyperlink" Target="http://www.3gpp.org/ftp/tsg_ran/WG4_Radio/TSGR4_55/Documents/R4-101728.zip" TargetMode="External" Id="R8b51d15b56d24d6a" /><Relationship Type="http://schemas.openxmlformats.org/officeDocument/2006/relationships/hyperlink" Target="http://webapp.etsi.org/teldir/ListPersDetails.asp?PersId=0" TargetMode="External" Id="R40b320151c3b4688" /><Relationship Type="http://schemas.openxmlformats.org/officeDocument/2006/relationships/hyperlink" Target="http://www.3gpp.org/ftp/tsg_ran/WG4_Radio/TSGR4_55/Documents/R4-101729.zip" TargetMode="External" Id="R54dc671ef1d44bf1" /><Relationship Type="http://schemas.openxmlformats.org/officeDocument/2006/relationships/hyperlink" Target="http://webapp.etsi.org/teldir/ListPersDetails.asp?PersId=0" TargetMode="External" Id="Re1e05ff2f9144df7" /><Relationship Type="http://schemas.openxmlformats.org/officeDocument/2006/relationships/hyperlink" Target="http://www.3gpp.org/ftp/tsg_ran/WG4_Radio/TSGR4_55/Documents/R4-101730.zip" TargetMode="External" Id="R5d76635c1cd74d2c" /><Relationship Type="http://schemas.openxmlformats.org/officeDocument/2006/relationships/hyperlink" Target="http://webapp.etsi.org/teldir/ListPersDetails.asp?PersId=0" TargetMode="External" Id="R93ee64de0828444b" /><Relationship Type="http://schemas.openxmlformats.org/officeDocument/2006/relationships/hyperlink" Target="http://webapp.etsi.org/teldir/ListPersDetails.asp?PersId=0" TargetMode="External" Id="R7cf4ba4126ab4cbf" /><Relationship Type="http://schemas.openxmlformats.org/officeDocument/2006/relationships/hyperlink" Target="http://webapp.etsi.org/teldir/ListPersDetails.asp?PersId=0" TargetMode="External" Id="R09f405c631244414" /><Relationship Type="http://schemas.openxmlformats.org/officeDocument/2006/relationships/hyperlink" Target="http://www.3gpp.org/ftp/tsg_ran/WG4_Radio/TSGR4_55/Documents/R4-101733.zip" TargetMode="External" Id="Rc7679830dc54492c" /><Relationship Type="http://schemas.openxmlformats.org/officeDocument/2006/relationships/hyperlink" Target="http://webapp.etsi.org/teldir/ListPersDetails.asp?PersId=0" TargetMode="External" Id="Ref2442ab8c414694" /><Relationship Type="http://schemas.openxmlformats.org/officeDocument/2006/relationships/hyperlink" Target="http://www.3gpp.org/ftp/tsg_ran/WG4_Radio/TSGR4_55/Documents/R4-101734.zip" TargetMode="External" Id="R70819f475b734fec" /><Relationship Type="http://schemas.openxmlformats.org/officeDocument/2006/relationships/hyperlink" Target="http://webapp.etsi.org/teldir/ListPersDetails.asp?PersId=0" TargetMode="External" Id="Radb006cd3fa14182" /><Relationship Type="http://schemas.openxmlformats.org/officeDocument/2006/relationships/hyperlink" Target="http://www.3gpp.org/ftp/tsg_ran/WG4_Radio/TSGR4_55/Documents/R4-101735.zip" TargetMode="External" Id="Rcc2ef637830742e5" /><Relationship Type="http://schemas.openxmlformats.org/officeDocument/2006/relationships/hyperlink" Target="http://webapp.etsi.org/teldir/ListPersDetails.asp?PersId=0" TargetMode="External" Id="Re96771482b144837" /><Relationship Type="http://schemas.openxmlformats.org/officeDocument/2006/relationships/hyperlink" Target="http://www.3gpp.org/ftp/tsg_ran/WG4_Radio/TSGR4_55/Documents/R4-101736.zip" TargetMode="External" Id="R046810d1f62848c6" /><Relationship Type="http://schemas.openxmlformats.org/officeDocument/2006/relationships/hyperlink" Target="http://webapp.etsi.org/teldir/ListPersDetails.asp?PersId=0" TargetMode="External" Id="Rafddca6c7efa4320" /><Relationship Type="http://schemas.openxmlformats.org/officeDocument/2006/relationships/hyperlink" Target="http://www.3gpp.org/ftp/tsg_ran/WG4_Radio/TSGR4_55/Documents/R4-101737.zip" TargetMode="External" Id="Rfa76544228004c4c" /><Relationship Type="http://schemas.openxmlformats.org/officeDocument/2006/relationships/hyperlink" Target="http://webapp.etsi.org/teldir/ListPersDetails.asp?PersId=0" TargetMode="External" Id="R3252701061934d3d" /><Relationship Type="http://schemas.openxmlformats.org/officeDocument/2006/relationships/hyperlink" Target="http://www.3gpp.org/ftp/tsg_ran/WG4_Radio/TSGR4_55/Documents/R4-101738.zip" TargetMode="External" Id="Rbc25ea9e61c44d16" /><Relationship Type="http://schemas.openxmlformats.org/officeDocument/2006/relationships/hyperlink" Target="http://webapp.etsi.org/teldir/ListPersDetails.asp?PersId=0" TargetMode="External" Id="R46f09407b32c455e" /><Relationship Type="http://schemas.openxmlformats.org/officeDocument/2006/relationships/hyperlink" Target="http://www.3gpp.org/ftp/tsg_ran/WG4_Radio/TSGR4_55/Documents/R4-101739.zip" TargetMode="External" Id="Rb41b024dd9984ea0" /><Relationship Type="http://schemas.openxmlformats.org/officeDocument/2006/relationships/hyperlink" Target="http://webapp.etsi.org/teldir/ListPersDetails.asp?PersId=0" TargetMode="External" Id="Rf957937048584bd7" /><Relationship Type="http://schemas.openxmlformats.org/officeDocument/2006/relationships/hyperlink" Target="http://www.3gpp.org/ftp/tsg_ran/WG4_Radio/TSGR4_55/Documents/R4-101740.zip" TargetMode="External" Id="R361fe78236d641ed" /><Relationship Type="http://schemas.openxmlformats.org/officeDocument/2006/relationships/hyperlink" Target="http://webapp.etsi.org/teldir/ListPersDetails.asp?PersId=0" TargetMode="External" Id="R05aa0f19196d4156" /><Relationship Type="http://schemas.openxmlformats.org/officeDocument/2006/relationships/hyperlink" Target="http://www.3gpp.org/ftp/tsg_ran/WG4_Radio/TSGR4_55/Documents/R4-101741.zip" TargetMode="External" Id="Rcb52a36981ca4fa6" /><Relationship Type="http://schemas.openxmlformats.org/officeDocument/2006/relationships/hyperlink" Target="http://webapp.etsi.org/teldir/ListPersDetails.asp?PersId=0" TargetMode="External" Id="R069e4a9819514c96" /><Relationship Type="http://schemas.openxmlformats.org/officeDocument/2006/relationships/hyperlink" Target="http://www.3gpp.org/ftp/tsg_ran/WG4_Radio/TSGR4_55/Documents/R4-101742.zip" TargetMode="External" Id="R7e6a4e34ea4e4c22" /><Relationship Type="http://schemas.openxmlformats.org/officeDocument/2006/relationships/hyperlink" Target="http://webapp.etsi.org/teldir/ListPersDetails.asp?PersId=0" TargetMode="External" Id="R1b21231340394499" /><Relationship Type="http://schemas.openxmlformats.org/officeDocument/2006/relationships/hyperlink" Target="http://www.3gpp.org/ftp/tsg_ran/WG4_Radio/TSGR4_55/Documents/R4-101743.zip" TargetMode="External" Id="R052ed472ca7a4d4b" /><Relationship Type="http://schemas.openxmlformats.org/officeDocument/2006/relationships/hyperlink" Target="http://webapp.etsi.org/teldir/ListPersDetails.asp?PersId=0" TargetMode="External" Id="R85c433f1bf1f4c46" /><Relationship Type="http://schemas.openxmlformats.org/officeDocument/2006/relationships/hyperlink" Target="http://www.3gpp.org/ftp/tsg_ran/WG4_Radio/TSGR4_55/Documents/R4-101744.zip" TargetMode="External" Id="R942675d343d04b21" /><Relationship Type="http://schemas.openxmlformats.org/officeDocument/2006/relationships/hyperlink" Target="http://webapp.etsi.org/teldir/ListPersDetails.asp?PersId=0" TargetMode="External" Id="R3b6d32b7a90346b0" /><Relationship Type="http://schemas.openxmlformats.org/officeDocument/2006/relationships/hyperlink" Target="http://webapp.etsi.org/teldir/ListPersDetails.asp?PersId=0" TargetMode="External" Id="R796dab067f9e49ea" /><Relationship Type="http://schemas.openxmlformats.org/officeDocument/2006/relationships/hyperlink" Target="http://webapp.etsi.org/teldir/ListPersDetails.asp?PersId=0" TargetMode="External" Id="R5018cb0f124c4771" /><Relationship Type="http://schemas.openxmlformats.org/officeDocument/2006/relationships/hyperlink" Target="http://webapp.etsi.org/teldir/ListPersDetails.asp?PersId=0" TargetMode="External" Id="R7f015e214ff04506" /><Relationship Type="http://schemas.openxmlformats.org/officeDocument/2006/relationships/hyperlink" Target="http://www.3gpp.org/ftp/tsg_ran/WG4_Radio/TSGR4_55/Documents/R4-101748.zip" TargetMode="External" Id="Radc77a9a33444116" /><Relationship Type="http://schemas.openxmlformats.org/officeDocument/2006/relationships/hyperlink" Target="http://webapp.etsi.org/teldir/ListPersDetails.asp?PersId=0" TargetMode="External" Id="R998f2040c35c494b" /><Relationship Type="http://schemas.openxmlformats.org/officeDocument/2006/relationships/hyperlink" Target="http://www.3gpp.org/ftp/tsg_ran/WG4_Radio/TSGR4_55/Documents/R4-101749.zip" TargetMode="External" Id="R05dabfcdbbcf4a68" /><Relationship Type="http://schemas.openxmlformats.org/officeDocument/2006/relationships/hyperlink" Target="http://webapp.etsi.org/teldir/ListPersDetails.asp?PersId=0" TargetMode="External" Id="R8d1e7c631035463f" /><Relationship Type="http://schemas.openxmlformats.org/officeDocument/2006/relationships/hyperlink" Target="http://www.3gpp.org/ftp/tsg_ran/WG4_Radio/TSGR4_55/Documents/R4-101750.zip" TargetMode="External" Id="R039db6d4162b40a2" /><Relationship Type="http://schemas.openxmlformats.org/officeDocument/2006/relationships/hyperlink" Target="http://webapp.etsi.org/teldir/ListPersDetails.asp?PersId=0" TargetMode="External" Id="R15929592e85c4ca4" /><Relationship Type="http://schemas.openxmlformats.org/officeDocument/2006/relationships/hyperlink" Target="http://www.3gpp.org/ftp/tsg_ran/WG4_Radio/TSGR4_55/Documents/R4-101751.zip" TargetMode="External" Id="Rae0160fd7bdc4681" /><Relationship Type="http://schemas.openxmlformats.org/officeDocument/2006/relationships/hyperlink" Target="http://webapp.etsi.org/teldir/ListPersDetails.asp?PersId=0" TargetMode="External" Id="R479e08328dd5431e" /><Relationship Type="http://schemas.openxmlformats.org/officeDocument/2006/relationships/hyperlink" Target="http://webapp.etsi.org/teldir/ListPersDetails.asp?PersId=0" TargetMode="External" Id="R9fbde7adc8ba4826" /><Relationship Type="http://schemas.openxmlformats.org/officeDocument/2006/relationships/hyperlink" Target="http://www.3gpp.org/ftp/tsg_ran/WG4_Radio/TSGR4_55/Documents/R4-101753.zip" TargetMode="External" Id="R741e341e18354753" /><Relationship Type="http://schemas.openxmlformats.org/officeDocument/2006/relationships/hyperlink" Target="http://webapp.etsi.org/teldir/ListPersDetails.asp?PersId=0" TargetMode="External" Id="R883d9e7fc5364b8e" /><Relationship Type="http://schemas.openxmlformats.org/officeDocument/2006/relationships/hyperlink" Target="http://www.3gpp.org/ftp/tsg_ran/WG4_Radio/TSGR4_55/Documents/R4-101754.zip" TargetMode="External" Id="R2d200e8dbdf7421a" /><Relationship Type="http://schemas.openxmlformats.org/officeDocument/2006/relationships/hyperlink" Target="http://webapp.etsi.org/teldir/ListPersDetails.asp?PersId=0" TargetMode="External" Id="Rf357ff0ffdd84cb0" /><Relationship Type="http://schemas.openxmlformats.org/officeDocument/2006/relationships/hyperlink" Target="http://www.3gpp.org/ftp/tsg_ran/WG4_Radio/TSGR4_55/Documents/R4-101755.zip" TargetMode="External" Id="R0e3964da799c4797" /><Relationship Type="http://schemas.openxmlformats.org/officeDocument/2006/relationships/hyperlink" Target="http://webapp.etsi.org/teldir/ListPersDetails.asp?PersId=0" TargetMode="External" Id="Rdf94efcb9329434e" /><Relationship Type="http://schemas.openxmlformats.org/officeDocument/2006/relationships/hyperlink" Target="http://www.3gpp.org/ftp/tsg_ran/WG4_Radio/TSGR4_55/Documents/R4-101756.zip" TargetMode="External" Id="R0a75d97b67104dce" /><Relationship Type="http://schemas.openxmlformats.org/officeDocument/2006/relationships/hyperlink" Target="http://webapp.etsi.org/teldir/ListPersDetails.asp?PersId=0" TargetMode="External" Id="R87005ee0766a4a46" /><Relationship Type="http://schemas.openxmlformats.org/officeDocument/2006/relationships/hyperlink" Target="http://www.3gpp.org/ftp/tsg_ran/WG4_Radio/TSGR4_55/Documents/R4-101757.zip" TargetMode="External" Id="R25e4927806364aae" /><Relationship Type="http://schemas.openxmlformats.org/officeDocument/2006/relationships/hyperlink" Target="http://webapp.etsi.org/teldir/ListPersDetails.asp?PersId=0" TargetMode="External" Id="R91f58160904b43f1" /><Relationship Type="http://schemas.openxmlformats.org/officeDocument/2006/relationships/hyperlink" Target="http://www.3gpp.org/ftp/tsg_ran/WG4_Radio/TSGR4_55/Documents/R4-101758.zip" TargetMode="External" Id="R6447044f41684d85" /><Relationship Type="http://schemas.openxmlformats.org/officeDocument/2006/relationships/hyperlink" Target="http://webapp.etsi.org/teldir/ListPersDetails.asp?PersId=0" TargetMode="External" Id="R745e835777fb4ffe" /><Relationship Type="http://schemas.openxmlformats.org/officeDocument/2006/relationships/hyperlink" Target="http://www.3gpp.org/ftp/tsg_ran/WG4_Radio/TSGR4_55/Documents/R4-101759.zip" TargetMode="External" Id="R1ee894262c844981" /><Relationship Type="http://schemas.openxmlformats.org/officeDocument/2006/relationships/hyperlink" Target="http://webapp.etsi.org/teldir/ListPersDetails.asp?PersId=0" TargetMode="External" Id="R11d54e0e3c034e82" /><Relationship Type="http://schemas.openxmlformats.org/officeDocument/2006/relationships/hyperlink" Target="http://www.3gpp.org/ftp/tsg_ran/WG4_Radio/TSGR4_55/Documents/R4-101760.zip" TargetMode="External" Id="Ra0e97e8bc39c47c2" /><Relationship Type="http://schemas.openxmlformats.org/officeDocument/2006/relationships/hyperlink" Target="http://webapp.etsi.org/teldir/ListPersDetails.asp?PersId=0" TargetMode="External" Id="R6145e69d99f94093" /><Relationship Type="http://schemas.openxmlformats.org/officeDocument/2006/relationships/hyperlink" Target="http://www.3gpp.org/ftp/tsg_ran/WG4_Radio/TSGR4_55/Documents/R4-101761.zip" TargetMode="External" Id="R40a9320da863493e" /><Relationship Type="http://schemas.openxmlformats.org/officeDocument/2006/relationships/hyperlink" Target="http://webapp.etsi.org/teldir/ListPersDetails.asp?PersId=0" TargetMode="External" Id="Rf0c70c80f7c94edf" /><Relationship Type="http://schemas.openxmlformats.org/officeDocument/2006/relationships/hyperlink" Target="http://www.3gpp.org/ftp/tsg_ran/WG4_Radio/TSGR4_55/Documents/R4-101762.zip" TargetMode="External" Id="R2348a84f0e1544a3" /><Relationship Type="http://schemas.openxmlformats.org/officeDocument/2006/relationships/hyperlink" Target="http://webapp.etsi.org/teldir/ListPersDetails.asp?PersId=0" TargetMode="External" Id="Reb3a177015e74df9" /><Relationship Type="http://schemas.openxmlformats.org/officeDocument/2006/relationships/hyperlink" Target="http://www.3gpp.org/ftp/tsg_ran/WG4_Radio/TSGR4_55/Documents/R4-101763.zip" TargetMode="External" Id="Rb090c09330ed418e" /><Relationship Type="http://schemas.openxmlformats.org/officeDocument/2006/relationships/hyperlink" Target="http://webapp.etsi.org/teldir/ListPersDetails.asp?PersId=0" TargetMode="External" Id="R8f93754ca0c34a3a" /><Relationship Type="http://schemas.openxmlformats.org/officeDocument/2006/relationships/hyperlink" Target="http://www.3gpp.org/ftp/tsg_ran/WG4_Radio/TSGR4_55/Documents/R4-101764.zip" TargetMode="External" Id="Rd7ee3dabce2c4535" /><Relationship Type="http://schemas.openxmlformats.org/officeDocument/2006/relationships/hyperlink" Target="http://webapp.etsi.org/teldir/ListPersDetails.asp?PersId=0" TargetMode="External" Id="R7685789469ba4243" /><Relationship Type="http://schemas.openxmlformats.org/officeDocument/2006/relationships/hyperlink" Target="http://www.3gpp.org/ftp/tsg_ran/WG4_Radio/TSGR4_55/Documents/R4-101765.zip" TargetMode="External" Id="R9c9a2f6c995241aa" /><Relationship Type="http://schemas.openxmlformats.org/officeDocument/2006/relationships/hyperlink" Target="http://webapp.etsi.org/teldir/ListPersDetails.asp?PersId=0" TargetMode="External" Id="R3da120e766a947a0" /><Relationship Type="http://schemas.openxmlformats.org/officeDocument/2006/relationships/hyperlink" Target="http://www.3gpp.org/ftp/tsg_ran/WG4_Radio/TSGR4_55/Documents/R4-101766.zip" TargetMode="External" Id="Rd70426e98c8d446c" /><Relationship Type="http://schemas.openxmlformats.org/officeDocument/2006/relationships/hyperlink" Target="http://webapp.etsi.org/teldir/ListPersDetails.asp?PersId=0" TargetMode="External" Id="R46c5bafdb4994f50" /><Relationship Type="http://schemas.openxmlformats.org/officeDocument/2006/relationships/hyperlink" Target="http://webapp.etsi.org/teldir/ListPersDetails.asp?PersId=0" TargetMode="External" Id="R144ec16e4fbd4b19" /><Relationship Type="http://schemas.openxmlformats.org/officeDocument/2006/relationships/hyperlink" Target="http://www.3gpp.org/ftp/tsg_ran/WG4_Radio/TSGR4_55/Documents/R4-101768.zip" TargetMode="External" Id="R5c3d530fdc904e8e" /><Relationship Type="http://schemas.openxmlformats.org/officeDocument/2006/relationships/hyperlink" Target="http://webapp.etsi.org/teldir/ListPersDetails.asp?PersId=0" TargetMode="External" Id="Rb184eb86e5b245b6" /><Relationship Type="http://schemas.openxmlformats.org/officeDocument/2006/relationships/hyperlink" Target="http://www.3gpp.org/ftp/tsg_ran/WG4_Radio/TSGR4_55/Documents/R4-101769.zip" TargetMode="External" Id="R59d4252bc2454c04" /><Relationship Type="http://schemas.openxmlformats.org/officeDocument/2006/relationships/hyperlink" Target="http://webapp.etsi.org/teldir/ListPersDetails.asp?PersId=0" TargetMode="External" Id="Refefc34be3e040d3" /><Relationship Type="http://schemas.openxmlformats.org/officeDocument/2006/relationships/hyperlink" Target="http://www.3gpp.org/ftp/tsg_ran/WG4_Radio/TSGR4_55/Documents/R4-101770.zip" TargetMode="External" Id="R5e390ffa95c94e27" /><Relationship Type="http://schemas.openxmlformats.org/officeDocument/2006/relationships/hyperlink" Target="http://webapp.etsi.org/teldir/ListPersDetails.asp?PersId=0" TargetMode="External" Id="R98287f80265d4b56" /><Relationship Type="http://schemas.openxmlformats.org/officeDocument/2006/relationships/hyperlink" Target="http://www.3gpp.org/ftp/tsg_ran/WG4_Radio/TSGR4_55/Documents/R4-101771.zip" TargetMode="External" Id="Rb84e815bc9ce4b9d" /><Relationship Type="http://schemas.openxmlformats.org/officeDocument/2006/relationships/hyperlink" Target="http://webapp.etsi.org/teldir/ListPersDetails.asp?PersId=0" TargetMode="External" Id="Raba8803b4b534418" /><Relationship Type="http://schemas.openxmlformats.org/officeDocument/2006/relationships/hyperlink" Target="http://www.3gpp.org/ftp/tsg_ran/WG4_Radio/TSGR4_55/Documents/R4-101772.zip" TargetMode="External" Id="R92a1b16061354acd" /><Relationship Type="http://schemas.openxmlformats.org/officeDocument/2006/relationships/hyperlink" Target="http://webapp.etsi.org/teldir/ListPersDetails.asp?PersId=0" TargetMode="External" Id="Rb27ee63092be45f1" /><Relationship Type="http://schemas.openxmlformats.org/officeDocument/2006/relationships/hyperlink" Target="http://www.3gpp.org/ftp/tsg_ran/WG4_Radio/TSGR4_55/Documents/R4-101773.zip" TargetMode="External" Id="R2a3ffff98d54488d" /><Relationship Type="http://schemas.openxmlformats.org/officeDocument/2006/relationships/hyperlink" Target="http://webapp.etsi.org/teldir/ListPersDetails.asp?PersId=0" TargetMode="External" Id="Rc28d02246c504db0" /><Relationship Type="http://schemas.openxmlformats.org/officeDocument/2006/relationships/hyperlink" Target="http://www.3gpp.org/ftp/tsg_ran/WG4_Radio/TSGR4_55/Documents/R4-101774.zip" TargetMode="External" Id="Rb959bc5c62464c9c" /><Relationship Type="http://schemas.openxmlformats.org/officeDocument/2006/relationships/hyperlink" Target="http://webapp.etsi.org/teldir/ListPersDetails.asp?PersId=0" TargetMode="External" Id="R57afd15a714a4908" /><Relationship Type="http://schemas.openxmlformats.org/officeDocument/2006/relationships/hyperlink" Target="http://www.3gpp.org/ftp/tsg_ran/WG4_Radio/TSGR4_55/Documents/R4-101775.zip" TargetMode="External" Id="R090e825524794955" /><Relationship Type="http://schemas.openxmlformats.org/officeDocument/2006/relationships/hyperlink" Target="http://webapp.etsi.org/teldir/ListPersDetails.asp?PersId=0" TargetMode="External" Id="R08527733ae0742e1" /><Relationship Type="http://schemas.openxmlformats.org/officeDocument/2006/relationships/hyperlink" Target="http://www.3gpp.org/ftp/tsg_ran/WG4_Radio/TSGR4_55/Documents/R4-101776.zip" TargetMode="External" Id="R30571420fbc44e93" /><Relationship Type="http://schemas.openxmlformats.org/officeDocument/2006/relationships/hyperlink" Target="http://webapp.etsi.org/teldir/ListPersDetails.asp?PersId=0" TargetMode="External" Id="R9c4c89bc69264670" /><Relationship Type="http://schemas.openxmlformats.org/officeDocument/2006/relationships/hyperlink" Target="http://www.3gpp.org/ftp/tsg_ran/WG4_Radio/TSGR4_55/Documents/R4-101777.zip" TargetMode="External" Id="Ra0885ffd3e204a74" /><Relationship Type="http://schemas.openxmlformats.org/officeDocument/2006/relationships/hyperlink" Target="http://webapp.etsi.org/teldir/ListPersDetails.asp?PersId=0" TargetMode="External" Id="R2552778926e24727" /><Relationship Type="http://schemas.openxmlformats.org/officeDocument/2006/relationships/hyperlink" Target="http://www.3gpp.org/ftp/tsg_ran/WG4_Radio/TSGR4_55/Documents/R4-101778.zip" TargetMode="External" Id="R4b64749641d1443a" /><Relationship Type="http://schemas.openxmlformats.org/officeDocument/2006/relationships/hyperlink" Target="http://webapp.etsi.org/teldir/ListPersDetails.asp?PersId=0" TargetMode="External" Id="R098beede5c7140da" /><Relationship Type="http://schemas.openxmlformats.org/officeDocument/2006/relationships/hyperlink" Target="http://www.3gpp.org/ftp/tsg_ran/WG4_Radio/TSGR4_55/Documents/R4-101779.zip" TargetMode="External" Id="R9b89babf26774737" /><Relationship Type="http://schemas.openxmlformats.org/officeDocument/2006/relationships/hyperlink" Target="http://webapp.etsi.org/teldir/ListPersDetails.asp?PersId=0" TargetMode="External" Id="Rbbdc538dcd084e46" /><Relationship Type="http://schemas.openxmlformats.org/officeDocument/2006/relationships/hyperlink" Target="http://www.3gpp.org/ftp/tsg_ran/WG4_Radio/TSGR4_55/Documents/R4-101780.zip" TargetMode="External" Id="R1609ae090f9f4bef" /><Relationship Type="http://schemas.openxmlformats.org/officeDocument/2006/relationships/hyperlink" Target="http://webapp.etsi.org/teldir/ListPersDetails.asp?PersId=0" TargetMode="External" Id="Rf0f0f49331be42a2" /><Relationship Type="http://schemas.openxmlformats.org/officeDocument/2006/relationships/hyperlink" Target="http://www.3gpp.org/ftp/tsg_ran/WG4_Radio/TSGR4_55/Documents/R4-101781.zip" TargetMode="External" Id="R357546dfb9544fd8" /><Relationship Type="http://schemas.openxmlformats.org/officeDocument/2006/relationships/hyperlink" Target="http://webapp.etsi.org/teldir/ListPersDetails.asp?PersId=0" TargetMode="External" Id="R891f4f3dd37841b7" /><Relationship Type="http://schemas.openxmlformats.org/officeDocument/2006/relationships/hyperlink" Target="http://www.3gpp.org/ftp/tsg_ran/WG4_Radio/TSGR4_55/Documents/R4-101782.zip" TargetMode="External" Id="R4386b216761449f6" /><Relationship Type="http://schemas.openxmlformats.org/officeDocument/2006/relationships/hyperlink" Target="http://webapp.etsi.org/teldir/ListPersDetails.asp?PersId=0" TargetMode="External" Id="Rf9f9c794ca634e26" /><Relationship Type="http://schemas.openxmlformats.org/officeDocument/2006/relationships/hyperlink" Target="http://www.3gpp.org/ftp/tsg_ran/WG4_Radio/TSGR4_55/Documents/R4-101783.zip" TargetMode="External" Id="R9e71b478e3d04bd0" /><Relationship Type="http://schemas.openxmlformats.org/officeDocument/2006/relationships/hyperlink" Target="http://webapp.etsi.org/teldir/ListPersDetails.asp?PersId=0" TargetMode="External" Id="Rb2c50283befe4ba1" /><Relationship Type="http://schemas.openxmlformats.org/officeDocument/2006/relationships/hyperlink" Target="http://www.3gpp.org/ftp/tsg_ran/WG4_Radio/TSGR4_55/Documents/R4-101784.zip" TargetMode="External" Id="R45e4dd18152d45c9" /><Relationship Type="http://schemas.openxmlformats.org/officeDocument/2006/relationships/hyperlink" Target="http://webapp.etsi.org/teldir/ListPersDetails.asp?PersId=0" TargetMode="External" Id="R4e8419c9e26c450c" /><Relationship Type="http://schemas.openxmlformats.org/officeDocument/2006/relationships/hyperlink" Target="http://www.3gpp.org/ftp/tsg_ran/WG4_Radio/TSGR4_55/Documents/R4-101785.zip" TargetMode="External" Id="Rd49160e023af4b71" /><Relationship Type="http://schemas.openxmlformats.org/officeDocument/2006/relationships/hyperlink" Target="http://webapp.etsi.org/teldir/ListPersDetails.asp?PersId=0" TargetMode="External" Id="Recaaff83dda64293" /><Relationship Type="http://schemas.openxmlformats.org/officeDocument/2006/relationships/hyperlink" Target="http://www.3gpp.org/ftp/tsg_ran/WG4_Radio/TSGR4_55/Documents/R4-101786.zip" TargetMode="External" Id="R94ad760b1216425c" /><Relationship Type="http://schemas.openxmlformats.org/officeDocument/2006/relationships/hyperlink" Target="http://webapp.etsi.org/teldir/ListPersDetails.asp?PersId=0" TargetMode="External" Id="Rb80a672e6d1048c6" /><Relationship Type="http://schemas.openxmlformats.org/officeDocument/2006/relationships/hyperlink" Target="http://www.3gpp.org/ftp/tsg_ran/WG4_Radio/TSGR4_55/Documents/R4-101787.zip" TargetMode="External" Id="Re28d9e4bc509436a" /><Relationship Type="http://schemas.openxmlformats.org/officeDocument/2006/relationships/hyperlink" Target="http://webapp.etsi.org/teldir/ListPersDetails.asp?PersId=0" TargetMode="External" Id="R2dbad9bf0d9842dc" /><Relationship Type="http://schemas.openxmlformats.org/officeDocument/2006/relationships/hyperlink" Target="http://www.3gpp.org/ftp/tsg_ran/WG4_Radio/TSGR4_55/Documents/R4-101788.zip" TargetMode="External" Id="Ra3acf9bb6b4b4d92" /><Relationship Type="http://schemas.openxmlformats.org/officeDocument/2006/relationships/hyperlink" Target="http://webapp.etsi.org/teldir/ListPersDetails.asp?PersId=0" TargetMode="External" Id="Rff7beebe9bd64740" /><Relationship Type="http://schemas.openxmlformats.org/officeDocument/2006/relationships/hyperlink" Target="http://www.3gpp.org/ftp/tsg_ran/WG4_Radio/TSGR4_55/Documents/R4-101789.zip" TargetMode="External" Id="Rc73b9928e7014c1d" /><Relationship Type="http://schemas.openxmlformats.org/officeDocument/2006/relationships/hyperlink" Target="http://webapp.etsi.org/teldir/ListPersDetails.asp?PersId=0" TargetMode="External" Id="Re3028c7895a143f7" /><Relationship Type="http://schemas.openxmlformats.org/officeDocument/2006/relationships/hyperlink" Target="http://www.3gpp.org/ftp/tsg_ran/WG4_Radio/TSGR4_55/Documents/R4-101790.zip" TargetMode="External" Id="R8ac025af06e745d3" /><Relationship Type="http://schemas.openxmlformats.org/officeDocument/2006/relationships/hyperlink" Target="http://webapp.etsi.org/teldir/ListPersDetails.asp?PersId=0" TargetMode="External" Id="Refcdbe56c9884d0e" /><Relationship Type="http://schemas.openxmlformats.org/officeDocument/2006/relationships/hyperlink" Target="http://www.3gpp.org/ftp/tsg_ran/WG4_Radio/TSGR4_55/Documents/R4-101791.zip" TargetMode="External" Id="Ra6162f2040cc4cd0" /><Relationship Type="http://schemas.openxmlformats.org/officeDocument/2006/relationships/hyperlink" Target="http://webapp.etsi.org/teldir/ListPersDetails.asp?PersId=0" TargetMode="External" Id="R9f1d9c641b404b08" /><Relationship Type="http://schemas.openxmlformats.org/officeDocument/2006/relationships/hyperlink" Target="http://www.3gpp.org/ftp/tsg_ran/WG4_Radio/TSGR4_55/Documents/R4-101792.zip" TargetMode="External" Id="R669a05235b814f70" /><Relationship Type="http://schemas.openxmlformats.org/officeDocument/2006/relationships/hyperlink" Target="http://webapp.etsi.org/teldir/ListPersDetails.asp?PersId=0" TargetMode="External" Id="R0bb7979f01c3429a" /><Relationship Type="http://schemas.openxmlformats.org/officeDocument/2006/relationships/hyperlink" Target="http://www.3gpp.org/ftp/tsg_ran/WG4_Radio/TSGR4_55/Documents/R4-101793.zip" TargetMode="External" Id="R2c581f4a6a5b4a2f" /><Relationship Type="http://schemas.openxmlformats.org/officeDocument/2006/relationships/hyperlink" Target="http://webapp.etsi.org/teldir/ListPersDetails.asp?PersId=0" TargetMode="External" Id="R33d55e1de71a4b73" /><Relationship Type="http://schemas.openxmlformats.org/officeDocument/2006/relationships/hyperlink" Target="http://www.3gpp.org/ftp/tsg_ran/WG4_Radio/TSGR4_55/Documents/R4-101794.zip" TargetMode="External" Id="R64c2c71d4a0244e4" /><Relationship Type="http://schemas.openxmlformats.org/officeDocument/2006/relationships/hyperlink" Target="http://webapp.etsi.org/teldir/ListPersDetails.asp?PersId=0" TargetMode="External" Id="R9a263ef4a86a4895" /><Relationship Type="http://schemas.openxmlformats.org/officeDocument/2006/relationships/hyperlink" Target="http://www.3gpp.org/ftp/tsg_ran/WG4_Radio/TSGR4_55/Documents/R4-101795.zip" TargetMode="External" Id="R393cf6faf430437a" /><Relationship Type="http://schemas.openxmlformats.org/officeDocument/2006/relationships/hyperlink" Target="http://webapp.etsi.org/teldir/ListPersDetails.asp?PersId=0" TargetMode="External" Id="R0537a0d1136d421d" /><Relationship Type="http://schemas.openxmlformats.org/officeDocument/2006/relationships/hyperlink" Target="http://www.3gpp.org/ftp/tsg_ran/WG4_Radio/TSGR4_55/Documents/R4-101796.zip" TargetMode="External" Id="R5a5c6e65b7b54908" /><Relationship Type="http://schemas.openxmlformats.org/officeDocument/2006/relationships/hyperlink" Target="http://webapp.etsi.org/teldir/ListPersDetails.asp?PersId=0" TargetMode="External" Id="R48e9e883ae7b46ce" /><Relationship Type="http://schemas.openxmlformats.org/officeDocument/2006/relationships/hyperlink" Target="http://www.3gpp.org/ftp/tsg_ran/WG4_Radio/TSGR4_55/Documents/R4-101797.zip" TargetMode="External" Id="Ra00c2dcb724442a8" /><Relationship Type="http://schemas.openxmlformats.org/officeDocument/2006/relationships/hyperlink" Target="http://webapp.etsi.org/teldir/ListPersDetails.asp?PersId=0" TargetMode="External" Id="R558aa26e25d14d39" /><Relationship Type="http://schemas.openxmlformats.org/officeDocument/2006/relationships/hyperlink" Target="http://www.3gpp.org/ftp/tsg_ran/WG4_Radio/TSGR4_55/Documents/R4-101798.zip" TargetMode="External" Id="Red87d15010a148ca" /><Relationship Type="http://schemas.openxmlformats.org/officeDocument/2006/relationships/hyperlink" Target="http://webapp.etsi.org/teldir/ListPersDetails.asp?PersId=0" TargetMode="External" Id="Re2febb027ac242c3" /><Relationship Type="http://schemas.openxmlformats.org/officeDocument/2006/relationships/hyperlink" Target="http://www.3gpp.org/ftp/tsg_ran/WG4_Radio/TSGR4_55/Documents/R4-101799.zip" TargetMode="External" Id="R218c3ab3dd4e4d39" /><Relationship Type="http://schemas.openxmlformats.org/officeDocument/2006/relationships/hyperlink" Target="http://webapp.etsi.org/teldir/ListPersDetails.asp?PersId=0" TargetMode="External" Id="R23ded78f197e4108" /><Relationship Type="http://schemas.openxmlformats.org/officeDocument/2006/relationships/hyperlink" Target="http://www.3gpp.org/ftp/tsg_ran/WG4_Radio/TSGR4_55/Documents/R4-101800.zip" TargetMode="External" Id="Rd71a9323fe3d4abe" /><Relationship Type="http://schemas.openxmlformats.org/officeDocument/2006/relationships/hyperlink" Target="http://webapp.etsi.org/teldir/ListPersDetails.asp?PersId=0" TargetMode="External" Id="R71b4a1cf65764c52" /><Relationship Type="http://schemas.openxmlformats.org/officeDocument/2006/relationships/hyperlink" Target="http://www.3gpp.org/ftp/tsg_ran/WG4_Radio/TSGR4_55/Documents/R4-101801.zip" TargetMode="External" Id="R224c107db26e4d3c" /><Relationship Type="http://schemas.openxmlformats.org/officeDocument/2006/relationships/hyperlink" Target="http://webapp.etsi.org/teldir/ListPersDetails.asp?PersId=0" TargetMode="External" Id="R9925ddca84c8496a" /><Relationship Type="http://schemas.openxmlformats.org/officeDocument/2006/relationships/hyperlink" Target="http://www.3gpp.org/ftp/tsg_ran/WG4_Radio/TSGR4_55/Documents/R4-101802.zip" TargetMode="External" Id="R6c6229d68c59464e" /><Relationship Type="http://schemas.openxmlformats.org/officeDocument/2006/relationships/hyperlink" Target="http://webapp.etsi.org/teldir/ListPersDetails.asp?PersId=0" TargetMode="External" Id="R67b12ce7b4be4e01" /><Relationship Type="http://schemas.openxmlformats.org/officeDocument/2006/relationships/hyperlink" Target="http://webapp.etsi.org/teldir/ListPersDetails.asp?PersId=0" TargetMode="External" Id="R187ff1ed578f4fd4" /><Relationship Type="http://schemas.openxmlformats.org/officeDocument/2006/relationships/hyperlink" Target="http://www.3gpp.org/ftp/tsg_ran/WG4_Radio/TSGR4_55/Documents/R4-101804.zip" TargetMode="External" Id="Rd15b14c41c564bf6" /><Relationship Type="http://schemas.openxmlformats.org/officeDocument/2006/relationships/hyperlink" Target="http://webapp.etsi.org/teldir/ListPersDetails.asp?PersId=0" TargetMode="External" Id="Rf4e194c882474f8c" /><Relationship Type="http://schemas.openxmlformats.org/officeDocument/2006/relationships/hyperlink" Target="http://www.3gpp.org/ftp/tsg_ran/WG4_Radio/TSGR4_55/Documents/R4-101805.zip" TargetMode="External" Id="Rde61b003825a4be6" /><Relationship Type="http://schemas.openxmlformats.org/officeDocument/2006/relationships/hyperlink" Target="http://webapp.etsi.org/teldir/ListPersDetails.asp?PersId=0" TargetMode="External" Id="Rc9a41209d2af4bd7" /><Relationship Type="http://schemas.openxmlformats.org/officeDocument/2006/relationships/hyperlink" Target="http://www.3gpp.org/ftp/tsg_ran/WG4_Radio/TSGR4_55/Documents/R4-101806.zip" TargetMode="External" Id="R9e64b8f0fa4b4ac6" /><Relationship Type="http://schemas.openxmlformats.org/officeDocument/2006/relationships/hyperlink" Target="http://webapp.etsi.org/teldir/ListPersDetails.asp?PersId=0" TargetMode="External" Id="R691b24c35a5b42e6" /><Relationship Type="http://schemas.openxmlformats.org/officeDocument/2006/relationships/hyperlink" Target="http://www.3gpp.org/ftp/tsg_ran/WG4_Radio/TSGR4_55/Documents/R4-101807.zip" TargetMode="External" Id="R21407a37a7b94c54" /><Relationship Type="http://schemas.openxmlformats.org/officeDocument/2006/relationships/hyperlink" Target="http://webapp.etsi.org/teldir/ListPersDetails.asp?PersId=0" TargetMode="External" Id="R24d6e8c022b5409d" /><Relationship Type="http://schemas.openxmlformats.org/officeDocument/2006/relationships/hyperlink" Target="http://www.3gpp.org/ftp/tsg_ran/WG4_Radio/TSGR4_55/Documents/R4-101808.zip" TargetMode="External" Id="Re2d0341d62384dcc" /><Relationship Type="http://schemas.openxmlformats.org/officeDocument/2006/relationships/hyperlink" Target="http://webapp.etsi.org/teldir/ListPersDetails.asp?PersId=0" TargetMode="External" Id="R3fcbb7a539704a32" /><Relationship Type="http://schemas.openxmlformats.org/officeDocument/2006/relationships/hyperlink" Target="http://www.3gpp.org/ftp/tsg_ran/WG4_Radio/TSGR4_55/Documents/R4-101809.zip" TargetMode="External" Id="Ra882f088481f46bf" /><Relationship Type="http://schemas.openxmlformats.org/officeDocument/2006/relationships/hyperlink" Target="http://webapp.etsi.org/teldir/ListPersDetails.asp?PersId=0" TargetMode="External" Id="Rbd76fb3902ad43b5" /><Relationship Type="http://schemas.openxmlformats.org/officeDocument/2006/relationships/hyperlink" Target="http://www.3gpp.org/ftp/tsg_ran/WG4_Radio/TSGR4_55/Documents/R4-101810.zip" TargetMode="External" Id="R82b80fc9f1f4458f" /><Relationship Type="http://schemas.openxmlformats.org/officeDocument/2006/relationships/hyperlink" Target="http://webapp.etsi.org/teldir/ListPersDetails.asp?PersId=0" TargetMode="External" Id="R6917883c85404523" /><Relationship Type="http://schemas.openxmlformats.org/officeDocument/2006/relationships/hyperlink" Target="http://www.3gpp.org/ftp/tsg_ran/WG4_Radio/TSGR4_55/Documents/R4-101811.zip" TargetMode="External" Id="R2c9d9cb418db48bf" /><Relationship Type="http://schemas.openxmlformats.org/officeDocument/2006/relationships/hyperlink" Target="http://webapp.etsi.org/teldir/ListPersDetails.asp?PersId=0" TargetMode="External" Id="R01289777515542bb" /><Relationship Type="http://schemas.openxmlformats.org/officeDocument/2006/relationships/hyperlink" Target="http://www.3gpp.org/ftp/tsg_ran/WG4_Radio/TSGR4_55/Documents/R4-101812.zip" TargetMode="External" Id="R7905a300588040b9" /><Relationship Type="http://schemas.openxmlformats.org/officeDocument/2006/relationships/hyperlink" Target="http://webapp.etsi.org/teldir/ListPersDetails.asp?PersId=0" TargetMode="External" Id="R215b8339b8174c5f" /><Relationship Type="http://schemas.openxmlformats.org/officeDocument/2006/relationships/hyperlink" Target="http://www.3gpp.org/ftp/tsg_ran/WG4_Radio/TSGR4_55/Documents/R4-101813.zip" TargetMode="External" Id="R8de3250f28b54571" /><Relationship Type="http://schemas.openxmlformats.org/officeDocument/2006/relationships/hyperlink" Target="http://webapp.etsi.org/teldir/ListPersDetails.asp?PersId=0" TargetMode="External" Id="R068b245d9a4c493e" /><Relationship Type="http://schemas.openxmlformats.org/officeDocument/2006/relationships/hyperlink" Target="http://www.3gpp.org/ftp/tsg_ran/WG4_Radio/TSGR4_55/Documents/R4-101814.zip" TargetMode="External" Id="R82ad7c22f6e1446d" /><Relationship Type="http://schemas.openxmlformats.org/officeDocument/2006/relationships/hyperlink" Target="http://webapp.etsi.org/teldir/ListPersDetails.asp?PersId=0" TargetMode="External" Id="R66fc3e151ac54e0b" /><Relationship Type="http://schemas.openxmlformats.org/officeDocument/2006/relationships/hyperlink" Target="http://www.3gpp.org/ftp/tsg_ran/WG4_Radio/TSGR4_55/Documents/R4-101815.zip" TargetMode="External" Id="R0816f10f85614aa9" /><Relationship Type="http://schemas.openxmlformats.org/officeDocument/2006/relationships/hyperlink" Target="http://webapp.etsi.org/teldir/ListPersDetails.asp?PersId=0" TargetMode="External" Id="R3a80c0cd7aed454f" /><Relationship Type="http://schemas.openxmlformats.org/officeDocument/2006/relationships/hyperlink" Target="http://www.3gpp.org/ftp/tsg_ran/WG4_Radio/TSGR4_55/Documents/R4-101816.zip" TargetMode="External" Id="R6e7c907185b745e5" /><Relationship Type="http://schemas.openxmlformats.org/officeDocument/2006/relationships/hyperlink" Target="http://webapp.etsi.org/teldir/ListPersDetails.asp?PersId=0" TargetMode="External" Id="Raf77c5c033ce41fd" /><Relationship Type="http://schemas.openxmlformats.org/officeDocument/2006/relationships/hyperlink" Target="http://www.3gpp.org/ftp/tsg_ran/WG4_Radio/TSGR4_55/Documents/R4-101817.zip" TargetMode="External" Id="R23bf45fde5884e6f" /><Relationship Type="http://schemas.openxmlformats.org/officeDocument/2006/relationships/hyperlink" Target="http://webapp.etsi.org/teldir/ListPersDetails.asp?PersId=0" TargetMode="External" Id="Rc6a1eec8fd0645fd" /><Relationship Type="http://schemas.openxmlformats.org/officeDocument/2006/relationships/hyperlink" Target="http://www.3gpp.org/ftp/tsg_ran/WG4_Radio/TSGR4_55/Documents/R4-101818.zip" TargetMode="External" Id="R3261af3b04014a76" /><Relationship Type="http://schemas.openxmlformats.org/officeDocument/2006/relationships/hyperlink" Target="http://webapp.etsi.org/teldir/ListPersDetails.asp?PersId=0" TargetMode="External" Id="Rd6f2efc6380844fe" /><Relationship Type="http://schemas.openxmlformats.org/officeDocument/2006/relationships/hyperlink" Target="http://www.3gpp.org/ftp/tsg_ran/WG4_Radio/TSGR4_55/Documents/R4-101819.zip" TargetMode="External" Id="R8e6bb18671d14a42" /><Relationship Type="http://schemas.openxmlformats.org/officeDocument/2006/relationships/hyperlink" Target="http://webapp.etsi.org/teldir/ListPersDetails.asp?PersId=0" TargetMode="External" Id="R3d8616dc1d024052" /><Relationship Type="http://schemas.openxmlformats.org/officeDocument/2006/relationships/hyperlink" Target="http://www.3gpp.org/ftp/tsg_ran/WG4_Radio/TSGR4_55/Documents/R4-101820.zip" TargetMode="External" Id="Rde42be5b701b45d5" /><Relationship Type="http://schemas.openxmlformats.org/officeDocument/2006/relationships/hyperlink" Target="http://webapp.etsi.org/teldir/ListPersDetails.asp?PersId=0" TargetMode="External" Id="Re2efc87008d34ead" /><Relationship Type="http://schemas.openxmlformats.org/officeDocument/2006/relationships/hyperlink" Target="http://www.3gpp.org/ftp/tsg_ran/WG4_Radio/TSGR4_55/Documents/R4-101821.zip" TargetMode="External" Id="R8395de69760d4699" /><Relationship Type="http://schemas.openxmlformats.org/officeDocument/2006/relationships/hyperlink" Target="http://webapp.etsi.org/teldir/ListPersDetails.asp?PersId=0" TargetMode="External" Id="Rd02fea41a47c45b7" /><Relationship Type="http://schemas.openxmlformats.org/officeDocument/2006/relationships/hyperlink" Target="http://www.3gpp.org/ftp/tsg_ran/WG4_Radio/TSGR4_55/Documents/R4-101822.zip" TargetMode="External" Id="R043b5d042c614eef" /><Relationship Type="http://schemas.openxmlformats.org/officeDocument/2006/relationships/hyperlink" Target="http://webapp.etsi.org/teldir/ListPersDetails.asp?PersId=0" TargetMode="External" Id="Rb9cd22ad0faf41fe" /><Relationship Type="http://schemas.openxmlformats.org/officeDocument/2006/relationships/hyperlink" Target="http://www.3gpp.org/ftp/tsg_ran/WG4_Radio/TSGR4_55/Documents/R4-101823.zip" TargetMode="External" Id="R341c30584f5b4097" /><Relationship Type="http://schemas.openxmlformats.org/officeDocument/2006/relationships/hyperlink" Target="http://webapp.etsi.org/teldir/ListPersDetails.asp?PersId=0" TargetMode="External" Id="Rf32be066298749bc" /><Relationship Type="http://schemas.openxmlformats.org/officeDocument/2006/relationships/hyperlink" Target="http://www.3gpp.org/ftp/tsg_ran/WG4_Radio/TSGR4_55/Documents/R4-101824.zip" TargetMode="External" Id="R539344740afa43b9" /><Relationship Type="http://schemas.openxmlformats.org/officeDocument/2006/relationships/hyperlink" Target="http://webapp.etsi.org/teldir/ListPersDetails.asp?PersId=0" TargetMode="External" Id="R9463d4fce90746ed" /><Relationship Type="http://schemas.openxmlformats.org/officeDocument/2006/relationships/hyperlink" Target="http://www.3gpp.org/ftp/tsg_ran/WG4_Radio/TSGR4_55/Documents/R4-101825.zip" TargetMode="External" Id="R8bb6ad64ee1948f0" /><Relationship Type="http://schemas.openxmlformats.org/officeDocument/2006/relationships/hyperlink" Target="http://webapp.etsi.org/teldir/ListPersDetails.asp?PersId=0" TargetMode="External" Id="R44a7b42049d245ee" /><Relationship Type="http://schemas.openxmlformats.org/officeDocument/2006/relationships/hyperlink" Target="http://www.3gpp.org/ftp/tsg_ran/WG4_Radio/TSGR4_55/Documents/R4-101826.zip" TargetMode="External" Id="R86e2e4c8a04544eb" /><Relationship Type="http://schemas.openxmlformats.org/officeDocument/2006/relationships/hyperlink" Target="http://webapp.etsi.org/teldir/ListPersDetails.asp?PersId=0" TargetMode="External" Id="R66b9719703654e48" /><Relationship Type="http://schemas.openxmlformats.org/officeDocument/2006/relationships/hyperlink" Target="http://www.3gpp.org/ftp/tsg_ran/WG4_Radio/TSGR4_55/Documents/R4-101827.zip" TargetMode="External" Id="Rbb0309c2ebdc44c4" /><Relationship Type="http://schemas.openxmlformats.org/officeDocument/2006/relationships/hyperlink" Target="http://webapp.etsi.org/teldir/ListPersDetails.asp?PersId=0" TargetMode="External" Id="R3d5fcc882e594089" /><Relationship Type="http://schemas.openxmlformats.org/officeDocument/2006/relationships/hyperlink" Target="http://www.3gpp.org/ftp/tsg_ran/WG4_Radio/TSGR4_55/Documents/R4-101828.zip" TargetMode="External" Id="R9d05b43467d44ac1" /><Relationship Type="http://schemas.openxmlformats.org/officeDocument/2006/relationships/hyperlink" Target="http://webapp.etsi.org/teldir/ListPersDetails.asp?PersId=0" TargetMode="External" Id="R535fa9bb9e174134" /><Relationship Type="http://schemas.openxmlformats.org/officeDocument/2006/relationships/hyperlink" Target="http://www.3gpp.org/ftp/tsg_ran/WG4_Radio/TSGR4_55/Documents/R4-101829.zip" TargetMode="External" Id="R9f65b189b9df42ac" /><Relationship Type="http://schemas.openxmlformats.org/officeDocument/2006/relationships/hyperlink" Target="http://webapp.etsi.org/teldir/ListPersDetails.asp?PersId=0" TargetMode="External" Id="Rb386f5b624244da4" /><Relationship Type="http://schemas.openxmlformats.org/officeDocument/2006/relationships/hyperlink" Target="http://www.3gpp.org/ftp/tsg_ran/WG4_Radio/TSGR4_55/Documents/R4-101830.zip" TargetMode="External" Id="Raabd76eb2b004518" /><Relationship Type="http://schemas.openxmlformats.org/officeDocument/2006/relationships/hyperlink" Target="http://webapp.etsi.org/teldir/ListPersDetails.asp?PersId=0" TargetMode="External" Id="R8cca9ce1c84c4272" /><Relationship Type="http://schemas.openxmlformats.org/officeDocument/2006/relationships/hyperlink" Target="http://www.3gpp.org/ftp/tsg_ran/WG4_Radio/TSGR4_55/Documents/R4-101831.zip" TargetMode="External" Id="Re7b8f4f03a7a47c6" /><Relationship Type="http://schemas.openxmlformats.org/officeDocument/2006/relationships/hyperlink" Target="http://webapp.etsi.org/teldir/ListPersDetails.asp?PersId=0" TargetMode="External" Id="R2eee5cf80165497d" /><Relationship Type="http://schemas.openxmlformats.org/officeDocument/2006/relationships/hyperlink" Target="http://www.3gpp.org/ftp/tsg_ran/WG4_Radio/TSGR4_55/Documents/R4-101832.zip" TargetMode="External" Id="Rfbbc87ab740b4f30" /><Relationship Type="http://schemas.openxmlformats.org/officeDocument/2006/relationships/hyperlink" Target="http://webapp.etsi.org/teldir/ListPersDetails.asp?PersId=0" TargetMode="External" Id="R5860441887964780" /><Relationship Type="http://schemas.openxmlformats.org/officeDocument/2006/relationships/hyperlink" Target="http://www.3gpp.org/ftp/tsg_ran/WG4_Radio/TSGR4_55/Documents/R4-101833.zip" TargetMode="External" Id="R78af634a1fbb4250" /><Relationship Type="http://schemas.openxmlformats.org/officeDocument/2006/relationships/hyperlink" Target="http://webapp.etsi.org/teldir/ListPersDetails.asp?PersId=0" TargetMode="External" Id="Rfa5da23a50464c84" /><Relationship Type="http://schemas.openxmlformats.org/officeDocument/2006/relationships/hyperlink" Target="http://www.3gpp.org/ftp/tsg_ran/WG4_Radio/TSGR4_55/Documents/R4-101834.zip" TargetMode="External" Id="R1774599750b64d70" /><Relationship Type="http://schemas.openxmlformats.org/officeDocument/2006/relationships/hyperlink" Target="http://webapp.etsi.org/teldir/ListPersDetails.asp?PersId=0" TargetMode="External" Id="Rcb5d90f6927049fb" /><Relationship Type="http://schemas.openxmlformats.org/officeDocument/2006/relationships/hyperlink" Target="http://www.3gpp.org/ftp/tsg_ran/WG4_Radio/TSGR4_55/Documents/R4-101835.zip" TargetMode="External" Id="Rbfd8ca5d097648e7" /><Relationship Type="http://schemas.openxmlformats.org/officeDocument/2006/relationships/hyperlink" Target="http://webapp.etsi.org/teldir/ListPersDetails.asp?PersId=0" TargetMode="External" Id="R98d443624bac4174" /><Relationship Type="http://schemas.openxmlformats.org/officeDocument/2006/relationships/hyperlink" Target="http://www.3gpp.org/ftp/tsg_ran/WG4_Radio/TSGR4_55/Documents/R4-101836.zip" TargetMode="External" Id="Re5edb2ae269d4d85" /><Relationship Type="http://schemas.openxmlformats.org/officeDocument/2006/relationships/hyperlink" Target="http://webapp.etsi.org/teldir/ListPersDetails.asp?PersId=0" TargetMode="External" Id="R52d3e1b1690a4461" /><Relationship Type="http://schemas.openxmlformats.org/officeDocument/2006/relationships/hyperlink" Target="http://www.3gpp.org/ftp/tsg_ran/WG4_Radio/TSGR4_55/Documents/R4-101837.zip" TargetMode="External" Id="Rbc9748b925454cca" /><Relationship Type="http://schemas.openxmlformats.org/officeDocument/2006/relationships/hyperlink" Target="http://webapp.etsi.org/teldir/ListPersDetails.asp?PersId=0" TargetMode="External" Id="Rd26eda7e084b4b71" /><Relationship Type="http://schemas.openxmlformats.org/officeDocument/2006/relationships/hyperlink" Target="http://www.3gpp.org/ftp/tsg_ran/WG4_Radio/TSGR4_55/Documents/R4-101838.zip" TargetMode="External" Id="R3cb6ecc897e24858" /><Relationship Type="http://schemas.openxmlformats.org/officeDocument/2006/relationships/hyperlink" Target="http://webapp.etsi.org/teldir/ListPersDetails.asp?PersId=0" TargetMode="External" Id="R4da88a0aa0ac45e2" /><Relationship Type="http://schemas.openxmlformats.org/officeDocument/2006/relationships/hyperlink" Target="http://www.3gpp.org/ftp/tsg_ran/WG4_Radio/TSGR4_55/Documents/R4-101839.zip" TargetMode="External" Id="R776f4d2d9bc54761" /><Relationship Type="http://schemas.openxmlformats.org/officeDocument/2006/relationships/hyperlink" Target="http://webapp.etsi.org/teldir/ListPersDetails.asp?PersId=0" TargetMode="External" Id="R32d922f15ecb4209" /><Relationship Type="http://schemas.openxmlformats.org/officeDocument/2006/relationships/hyperlink" Target="http://www.3gpp.org/ftp/tsg_ran/WG4_Radio/TSGR4_55/Documents/R4-101840.zip" TargetMode="External" Id="R212566cc6ff84299" /><Relationship Type="http://schemas.openxmlformats.org/officeDocument/2006/relationships/hyperlink" Target="http://webapp.etsi.org/teldir/ListPersDetails.asp?PersId=0" TargetMode="External" Id="Ra7d5cbe46b644c7c" /><Relationship Type="http://schemas.openxmlformats.org/officeDocument/2006/relationships/hyperlink" Target="http://www.3gpp.org/ftp/tsg_ran/WG4_Radio/TSGR4_55/Documents/R4-101841.zip" TargetMode="External" Id="Rcd133aac346e4cbc" /><Relationship Type="http://schemas.openxmlformats.org/officeDocument/2006/relationships/hyperlink" Target="http://webapp.etsi.org/teldir/ListPersDetails.asp?PersId=0" TargetMode="External" Id="R9229e4392395427a" /><Relationship Type="http://schemas.openxmlformats.org/officeDocument/2006/relationships/hyperlink" Target="http://www.3gpp.org/ftp/tsg_ran/WG4_Radio/TSGR4_55/Documents/R4-101842.zip" TargetMode="External" Id="R345c4aeed1ff4acc" /><Relationship Type="http://schemas.openxmlformats.org/officeDocument/2006/relationships/hyperlink" Target="http://webapp.etsi.org/teldir/ListPersDetails.asp?PersId=0" TargetMode="External" Id="Ra2f37b9c31f64d47" /><Relationship Type="http://schemas.openxmlformats.org/officeDocument/2006/relationships/hyperlink" Target="http://www.3gpp.org/ftp/tsg_ran/WG4_Radio/TSGR4_55/Documents/R4-101843.zip" TargetMode="External" Id="Rddd87de1568b4103" /><Relationship Type="http://schemas.openxmlformats.org/officeDocument/2006/relationships/hyperlink" Target="http://webapp.etsi.org/teldir/ListPersDetails.asp?PersId=0" TargetMode="External" Id="R3f526c2c64fd429a" /><Relationship Type="http://schemas.openxmlformats.org/officeDocument/2006/relationships/hyperlink" Target="http://www.3gpp.org/ftp/tsg_ran/WG4_Radio/TSGR4_55/Documents/R4-101844.zip" TargetMode="External" Id="Rdba967ae4d8f40cf" /><Relationship Type="http://schemas.openxmlformats.org/officeDocument/2006/relationships/hyperlink" Target="http://webapp.etsi.org/teldir/ListPersDetails.asp?PersId=0" TargetMode="External" Id="Rdad559ad97674417" /><Relationship Type="http://schemas.openxmlformats.org/officeDocument/2006/relationships/hyperlink" Target="http://webapp.etsi.org/teldir/ListPersDetails.asp?PersId=0" TargetMode="External" Id="Rfdac5a4978184e29" /><Relationship Type="http://schemas.openxmlformats.org/officeDocument/2006/relationships/hyperlink" Target="http://webapp.etsi.org/teldir/ListPersDetails.asp?PersId=0" TargetMode="External" Id="R8de165d5dd2f403e" /><Relationship Type="http://schemas.openxmlformats.org/officeDocument/2006/relationships/hyperlink" Target="http://webapp.etsi.org/teldir/ListPersDetails.asp?PersId=0" TargetMode="External" Id="Rcf72c9174e1e46c8" /><Relationship Type="http://schemas.openxmlformats.org/officeDocument/2006/relationships/hyperlink" Target="http://webapp.etsi.org/teldir/ListPersDetails.asp?PersId=0" TargetMode="External" Id="R403da8d49db44356" /><Relationship Type="http://schemas.openxmlformats.org/officeDocument/2006/relationships/hyperlink" Target="http://webapp.etsi.org/teldir/ListPersDetails.asp?PersId=0" TargetMode="External" Id="Rcf37d88033004fba" /><Relationship Type="http://schemas.openxmlformats.org/officeDocument/2006/relationships/hyperlink" Target="http://webapp.etsi.org/teldir/ListPersDetails.asp?PersId=0" TargetMode="External" Id="R527736a631dd46e5" /><Relationship Type="http://schemas.openxmlformats.org/officeDocument/2006/relationships/hyperlink" Target="http://webapp.etsi.org/teldir/ListPersDetails.asp?PersId=0" TargetMode="External" Id="Rdee6ae5cd87b4760" /><Relationship Type="http://schemas.openxmlformats.org/officeDocument/2006/relationships/hyperlink" Target="http://www.3gpp.org/ftp/tsg_ran/WG4_Radio/TSGR4_55/Documents/R4-101852.zip" TargetMode="External" Id="R745604f026e04c59" /><Relationship Type="http://schemas.openxmlformats.org/officeDocument/2006/relationships/hyperlink" Target="http://webapp.etsi.org/teldir/ListPersDetails.asp?PersId=0" TargetMode="External" Id="R0942f8ae85144632" /><Relationship Type="http://schemas.openxmlformats.org/officeDocument/2006/relationships/hyperlink" Target="http://www.3gpp.org/ftp/tsg_ran/WG4_Radio/TSGR4_55/Documents/R4-101853.zip" TargetMode="External" Id="Ra71ad9b85f924fd4" /><Relationship Type="http://schemas.openxmlformats.org/officeDocument/2006/relationships/hyperlink" Target="http://webapp.etsi.org/teldir/ListPersDetails.asp?PersId=0" TargetMode="External" Id="Ree243ca886c24a76" /><Relationship Type="http://schemas.openxmlformats.org/officeDocument/2006/relationships/hyperlink" Target="http://www.3gpp.org/ftp/tsg_ran/WG4_Radio/TSGR4_55/Documents/R4-101854.zip" TargetMode="External" Id="R77222b652192497f" /><Relationship Type="http://schemas.openxmlformats.org/officeDocument/2006/relationships/hyperlink" Target="http://webapp.etsi.org/teldir/ListPersDetails.asp?PersId=0" TargetMode="External" Id="R59364bbbf7f84401" /><Relationship Type="http://schemas.openxmlformats.org/officeDocument/2006/relationships/hyperlink" Target="http://www.3gpp.org/ftp/tsg_ran/WG4_Radio/TSGR4_55/Documents/R4-101855.zip" TargetMode="External" Id="Rbb844138d53844c4" /><Relationship Type="http://schemas.openxmlformats.org/officeDocument/2006/relationships/hyperlink" Target="http://webapp.etsi.org/teldir/ListPersDetails.asp?PersId=0" TargetMode="External" Id="R040eb19a678f4b3b" /><Relationship Type="http://schemas.openxmlformats.org/officeDocument/2006/relationships/hyperlink" Target="http://www.3gpp.org/ftp/tsg_ran/WG4_Radio/TSGR4_55/Documents/R4-101856.zip" TargetMode="External" Id="R704b46ae68ee44ab" /><Relationship Type="http://schemas.openxmlformats.org/officeDocument/2006/relationships/hyperlink" Target="http://webapp.etsi.org/teldir/ListPersDetails.asp?PersId=0" TargetMode="External" Id="R9ca39cfade48487e" /><Relationship Type="http://schemas.openxmlformats.org/officeDocument/2006/relationships/hyperlink" Target="http://www.3gpp.org/ftp/tsg_ran/WG4_Radio/TSGR4_55/Documents/R4-101857.zip" TargetMode="External" Id="R274855b2978e4b74" /><Relationship Type="http://schemas.openxmlformats.org/officeDocument/2006/relationships/hyperlink" Target="http://webapp.etsi.org/teldir/ListPersDetails.asp?PersId=0" TargetMode="External" Id="R59498704f8054c92" /><Relationship Type="http://schemas.openxmlformats.org/officeDocument/2006/relationships/hyperlink" Target="http://www.3gpp.org/ftp/tsg_ran/WG4_Radio/TSGR4_55/Documents/R4-101858.zip" TargetMode="External" Id="R9f0a1e5782cb4d26" /><Relationship Type="http://schemas.openxmlformats.org/officeDocument/2006/relationships/hyperlink" Target="http://webapp.etsi.org/teldir/ListPersDetails.asp?PersId=0" TargetMode="External" Id="R12de1dbee677407e" /><Relationship Type="http://schemas.openxmlformats.org/officeDocument/2006/relationships/hyperlink" Target="http://www.3gpp.org/ftp/tsg_ran/WG4_Radio/TSGR4_55/Documents/R4-101859.zip" TargetMode="External" Id="Raca9969a5f204dca" /><Relationship Type="http://schemas.openxmlformats.org/officeDocument/2006/relationships/hyperlink" Target="http://webapp.etsi.org/teldir/ListPersDetails.asp?PersId=0" TargetMode="External" Id="Reb0eb240b5794142" /><Relationship Type="http://schemas.openxmlformats.org/officeDocument/2006/relationships/hyperlink" Target="http://www.3gpp.org/ftp/tsg_ran/WG4_Radio/TSGR4_55/Documents/R4-101860.zip" TargetMode="External" Id="Rabb1c8c2e5b74de2" /><Relationship Type="http://schemas.openxmlformats.org/officeDocument/2006/relationships/hyperlink" Target="http://webapp.etsi.org/teldir/ListPersDetails.asp?PersId=0" TargetMode="External" Id="R207ce5af689844fc" /><Relationship Type="http://schemas.openxmlformats.org/officeDocument/2006/relationships/hyperlink" Target="http://www.3gpp.org/ftp/tsg_ran/WG4_Radio/TSGR4_55/Documents/R4-101861.zip" TargetMode="External" Id="R2811b47c669f47e0" /><Relationship Type="http://schemas.openxmlformats.org/officeDocument/2006/relationships/hyperlink" Target="http://webapp.etsi.org/teldir/ListPersDetails.asp?PersId=0" TargetMode="External" Id="Rbc4517291f50423e" /><Relationship Type="http://schemas.openxmlformats.org/officeDocument/2006/relationships/hyperlink" Target="http://www.3gpp.org/ftp/tsg_ran/WG4_Radio/TSGR4_55/Documents/R4-101862.zip" TargetMode="External" Id="R746ffc94fda94907" /><Relationship Type="http://schemas.openxmlformats.org/officeDocument/2006/relationships/hyperlink" Target="http://webapp.etsi.org/teldir/ListPersDetails.asp?PersId=0" TargetMode="External" Id="Rc153db63661f41cd" /><Relationship Type="http://schemas.openxmlformats.org/officeDocument/2006/relationships/hyperlink" Target="http://www.3gpp.org/ftp/tsg_ran/WG4_Radio/TSGR4_55/Documents/R4-101863.zip" TargetMode="External" Id="Rd98c2c10799b47ee" /><Relationship Type="http://schemas.openxmlformats.org/officeDocument/2006/relationships/hyperlink" Target="http://webapp.etsi.org/teldir/ListPersDetails.asp?PersId=0" TargetMode="External" Id="R3f42a825227c49ba" /><Relationship Type="http://schemas.openxmlformats.org/officeDocument/2006/relationships/hyperlink" Target="http://www.3gpp.org/ftp/tsg_ran/WG4_Radio/TSGR4_55/Documents/R4-101864.zip" TargetMode="External" Id="Rb00abd8f66684aba" /><Relationship Type="http://schemas.openxmlformats.org/officeDocument/2006/relationships/hyperlink" Target="http://webapp.etsi.org/teldir/ListPersDetails.asp?PersId=0" TargetMode="External" Id="R4cf96f1aea6b4f46" /><Relationship Type="http://schemas.openxmlformats.org/officeDocument/2006/relationships/hyperlink" Target="http://www.3gpp.org/ftp/tsg_ran/WG4_Radio/TSGR4_55/Documents/R4-101865.zip" TargetMode="External" Id="R5a87ed60a36d4a5d" /><Relationship Type="http://schemas.openxmlformats.org/officeDocument/2006/relationships/hyperlink" Target="http://webapp.etsi.org/teldir/ListPersDetails.asp?PersId=0" TargetMode="External" Id="R06318d3d96324483" /><Relationship Type="http://schemas.openxmlformats.org/officeDocument/2006/relationships/hyperlink" Target="http://webapp.etsi.org/teldir/ListPersDetails.asp?PersId=0" TargetMode="External" Id="R78538e91f5e24a73" /><Relationship Type="http://schemas.openxmlformats.org/officeDocument/2006/relationships/hyperlink" Target="http://www.3gpp.org/ftp/tsg_ran/WG4_Radio/TSGR4_55/Documents/R4-101867.zip" TargetMode="External" Id="Ra59f62d1941c44e2" /><Relationship Type="http://schemas.openxmlformats.org/officeDocument/2006/relationships/hyperlink" Target="http://webapp.etsi.org/teldir/ListPersDetails.asp?PersId=0" TargetMode="External" Id="Raeaabd61a3364cd6" /><Relationship Type="http://schemas.openxmlformats.org/officeDocument/2006/relationships/hyperlink" Target="http://www.3gpp.org/ftp/tsg_ran/WG4_Radio/TSGR4_55/Documents/R4-101868.zip" TargetMode="External" Id="Re9a37c7527ff4131" /><Relationship Type="http://schemas.openxmlformats.org/officeDocument/2006/relationships/hyperlink" Target="http://webapp.etsi.org/teldir/ListPersDetails.asp?PersId=0" TargetMode="External" Id="Rdd8dea657fc242a2" /><Relationship Type="http://schemas.openxmlformats.org/officeDocument/2006/relationships/hyperlink" Target="http://webapp.etsi.org/teldir/ListPersDetails.asp?PersId=0" TargetMode="External" Id="R5ddb7732e77746cd" /><Relationship Type="http://schemas.openxmlformats.org/officeDocument/2006/relationships/hyperlink" Target="http://webapp.etsi.org/teldir/ListPersDetails.asp?PersId=0" TargetMode="External" Id="R0343bdf9682b4eac" /><Relationship Type="http://schemas.openxmlformats.org/officeDocument/2006/relationships/hyperlink" Target="http://www.3gpp.org/ftp/tsg_ran/WG4_Radio/TSGR4_55/Documents/R4-101871.zip" TargetMode="External" Id="Rf2792596d0e142b9" /><Relationship Type="http://schemas.openxmlformats.org/officeDocument/2006/relationships/hyperlink" Target="http://webapp.etsi.org/teldir/ListPersDetails.asp?PersId=0" TargetMode="External" Id="R49d2b0be0ead4dec" /><Relationship Type="http://schemas.openxmlformats.org/officeDocument/2006/relationships/hyperlink" Target="http://www.3gpp.org/ftp/tsg_ran/WG4_Radio/TSGR4_55/Documents/R4-101872.zip" TargetMode="External" Id="Rf2f63d6d4417442e" /><Relationship Type="http://schemas.openxmlformats.org/officeDocument/2006/relationships/hyperlink" Target="http://webapp.etsi.org/teldir/ListPersDetails.asp?PersId=0" TargetMode="External" Id="Rdffc1a1fdae641b0" /><Relationship Type="http://schemas.openxmlformats.org/officeDocument/2006/relationships/hyperlink" Target="http://www.3gpp.org/ftp/tsg_ran/WG4_Radio/TSGR4_55/Documents/R4-101873.zip" TargetMode="External" Id="R7f9919b805a34b96" /><Relationship Type="http://schemas.openxmlformats.org/officeDocument/2006/relationships/hyperlink" Target="http://webapp.etsi.org/teldir/ListPersDetails.asp?PersId=0" TargetMode="External" Id="Rb438f83ffc8a46ca" /><Relationship Type="http://schemas.openxmlformats.org/officeDocument/2006/relationships/hyperlink" Target="http://www.3gpp.org/ftp/tsg_ran/WG4_Radio/TSGR4_55/Documents/R4-101874.zip" TargetMode="External" Id="R76476cae966f4e86" /><Relationship Type="http://schemas.openxmlformats.org/officeDocument/2006/relationships/hyperlink" Target="http://webapp.etsi.org/teldir/ListPersDetails.asp?PersId=0" TargetMode="External" Id="Rc7b965c5700c47b8" /><Relationship Type="http://schemas.openxmlformats.org/officeDocument/2006/relationships/hyperlink" Target="http://www.3gpp.org/ftp/tsg_ran/WG4_Radio/TSGR4_55/Documents/R4-101875.zip" TargetMode="External" Id="R652408f4fbc04e8a" /><Relationship Type="http://schemas.openxmlformats.org/officeDocument/2006/relationships/hyperlink" Target="http://webapp.etsi.org/teldir/ListPersDetails.asp?PersId=0" TargetMode="External" Id="Rcc75387ebfcf4b90" /><Relationship Type="http://schemas.openxmlformats.org/officeDocument/2006/relationships/hyperlink" Target="http://www.3gpp.org/ftp/tsg_ran/WG4_Radio/TSGR4_55/Documents/R4-101876.zip" TargetMode="External" Id="Rd99f09bfa4024500" /><Relationship Type="http://schemas.openxmlformats.org/officeDocument/2006/relationships/hyperlink" Target="http://webapp.etsi.org/teldir/ListPersDetails.asp?PersId=0" TargetMode="External" Id="R51697497cd954044" /><Relationship Type="http://schemas.openxmlformats.org/officeDocument/2006/relationships/hyperlink" Target="http://www.3gpp.org/ftp/tsg_ran/WG4_Radio/TSGR4_55/Documents/R4-101877.zip" TargetMode="External" Id="R8cad7f506ef74099" /><Relationship Type="http://schemas.openxmlformats.org/officeDocument/2006/relationships/hyperlink" Target="http://webapp.etsi.org/teldir/ListPersDetails.asp?PersId=0" TargetMode="External" Id="Rf1a276d2e7b44e95" /><Relationship Type="http://schemas.openxmlformats.org/officeDocument/2006/relationships/hyperlink" Target="http://www.3gpp.org/ftp/tsg_ran/WG4_Radio/TSGR4_55/Documents/R4-101878.zip" TargetMode="External" Id="R5194e8e9547b4946" /><Relationship Type="http://schemas.openxmlformats.org/officeDocument/2006/relationships/hyperlink" Target="http://webapp.etsi.org/teldir/ListPersDetails.asp?PersId=0" TargetMode="External" Id="Rb693a10eb55e4f75" /><Relationship Type="http://schemas.openxmlformats.org/officeDocument/2006/relationships/hyperlink" Target="http://www.3gpp.org/ftp/tsg_ran/WG4_Radio/TSGR4_55/Documents/R4-101879.zip" TargetMode="External" Id="R852c7ecaeca54279" /><Relationship Type="http://schemas.openxmlformats.org/officeDocument/2006/relationships/hyperlink" Target="http://webapp.etsi.org/teldir/ListPersDetails.asp?PersId=0" TargetMode="External" Id="R047a8d580a694d38" /><Relationship Type="http://schemas.openxmlformats.org/officeDocument/2006/relationships/hyperlink" Target="http://www.3gpp.org/ftp/tsg_ran/WG4_Radio/TSGR4_55/Documents/R4-101880.zip" TargetMode="External" Id="Rd38410489e0e4a98" /><Relationship Type="http://schemas.openxmlformats.org/officeDocument/2006/relationships/hyperlink" Target="http://webapp.etsi.org/teldir/ListPersDetails.asp?PersId=0" TargetMode="External" Id="Re7ae7d6a9c6c4f5a" /><Relationship Type="http://schemas.openxmlformats.org/officeDocument/2006/relationships/hyperlink" Target="http://www.3gpp.org/ftp/tsg_ran/WG4_Radio/TSGR4_55/Documents/R4-101881.zip" TargetMode="External" Id="Rebf00f4b886b4df8" /><Relationship Type="http://schemas.openxmlformats.org/officeDocument/2006/relationships/hyperlink" Target="http://webapp.etsi.org/teldir/ListPersDetails.asp?PersId=0" TargetMode="External" Id="Rfeb11144522246e4" /><Relationship Type="http://schemas.openxmlformats.org/officeDocument/2006/relationships/hyperlink" Target="http://www.3gpp.org/ftp/tsg_ran/WG4_Radio/TSGR4_55/Documents/R4-101882.zip" TargetMode="External" Id="R07e991420a4b4d9a" /><Relationship Type="http://schemas.openxmlformats.org/officeDocument/2006/relationships/hyperlink" Target="http://webapp.etsi.org/teldir/ListPersDetails.asp?PersId=0" TargetMode="External" Id="R5a5a001a74914a60" /><Relationship Type="http://schemas.openxmlformats.org/officeDocument/2006/relationships/hyperlink" Target="http://www.3gpp.org/ftp/tsg_ran/WG4_Radio/TSGR4_55/Documents/R4-101883.zip" TargetMode="External" Id="Re6f7ebd93df04b64" /><Relationship Type="http://schemas.openxmlformats.org/officeDocument/2006/relationships/hyperlink" Target="http://webapp.etsi.org/teldir/ListPersDetails.asp?PersId=0" TargetMode="External" Id="Re454b17b31414007" /><Relationship Type="http://schemas.openxmlformats.org/officeDocument/2006/relationships/hyperlink" Target="http://www.3gpp.org/ftp/tsg_ran/WG4_Radio/TSGR4_55/Documents/R4-101884.zip" TargetMode="External" Id="R4892fdaed0be41f7" /><Relationship Type="http://schemas.openxmlformats.org/officeDocument/2006/relationships/hyperlink" Target="http://webapp.etsi.org/teldir/ListPersDetails.asp?PersId=0" TargetMode="External" Id="Ra0a9498e901d40c1" /><Relationship Type="http://schemas.openxmlformats.org/officeDocument/2006/relationships/hyperlink" Target="http://www.3gpp.org/ftp/tsg_ran/WG4_Radio/TSGR4_55/Documents/R4-101885.zip" TargetMode="External" Id="R76a49c684d774d16" /><Relationship Type="http://schemas.openxmlformats.org/officeDocument/2006/relationships/hyperlink" Target="http://webapp.etsi.org/teldir/ListPersDetails.asp?PersId=0" TargetMode="External" Id="R232a8cf609444246" /><Relationship Type="http://schemas.openxmlformats.org/officeDocument/2006/relationships/hyperlink" Target="http://www.3gpp.org/ftp/tsg_ran/WG4_Radio/TSGR4_55/Documents/R4-101886.zip" TargetMode="External" Id="R1848292488b145a0" /><Relationship Type="http://schemas.openxmlformats.org/officeDocument/2006/relationships/hyperlink" Target="http://webapp.etsi.org/teldir/ListPersDetails.asp?PersId=0" TargetMode="External" Id="R9c80ac9e49484735" /><Relationship Type="http://schemas.openxmlformats.org/officeDocument/2006/relationships/hyperlink" Target="http://webapp.etsi.org/teldir/ListPersDetails.asp?PersId=0" TargetMode="External" Id="R22ed454d57f64f66" /><Relationship Type="http://schemas.openxmlformats.org/officeDocument/2006/relationships/hyperlink" Target="http://www.3gpp.org/ftp/tsg_ran/WG4_Radio/TSGR4_55/Documents/R4-101888.zip" TargetMode="External" Id="R56b48af150a94e0a" /><Relationship Type="http://schemas.openxmlformats.org/officeDocument/2006/relationships/hyperlink" Target="http://webapp.etsi.org/teldir/ListPersDetails.asp?PersId=0" TargetMode="External" Id="R0c098a1ab974474e" /><Relationship Type="http://schemas.openxmlformats.org/officeDocument/2006/relationships/hyperlink" Target="http://www.3gpp.org/ftp/tsg_ran/WG4_Radio/TSGR4_55/Documents/R4-101889.zip" TargetMode="External" Id="Refa376ba02304997" /><Relationship Type="http://schemas.openxmlformats.org/officeDocument/2006/relationships/hyperlink" Target="http://webapp.etsi.org/teldir/ListPersDetails.asp?PersId=0" TargetMode="External" Id="Re82c358f69a9450c" /><Relationship Type="http://schemas.openxmlformats.org/officeDocument/2006/relationships/hyperlink" Target="http://www.3gpp.org/ftp/tsg_ran/WG4_Radio/TSGR4_55/Documents/R4-101890.zip" TargetMode="External" Id="Rf6a8c56b34884fdc" /><Relationship Type="http://schemas.openxmlformats.org/officeDocument/2006/relationships/hyperlink" Target="http://webapp.etsi.org/teldir/ListPersDetails.asp?PersId=0" TargetMode="External" Id="R123a9755977044dd" /><Relationship Type="http://schemas.openxmlformats.org/officeDocument/2006/relationships/hyperlink" Target="http://www.3gpp.org/ftp/tsg_ran/WG4_Radio/TSGR4_55/Documents/R4-101891.zip" TargetMode="External" Id="Reb499582948542ca" /><Relationship Type="http://schemas.openxmlformats.org/officeDocument/2006/relationships/hyperlink" Target="http://webapp.etsi.org/teldir/ListPersDetails.asp?PersId=0" TargetMode="External" Id="R9f73a92253b742db" /><Relationship Type="http://schemas.openxmlformats.org/officeDocument/2006/relationships/hyperlink" Target="http://www.3gpp.org/ftp/tsg_ran/WG4_Radio/TSGR4_55/Documents/R4-101892.zip" TargetMode="External" Id="Raa59897fc4d9402a" /><Relationship Type="http://schemas.openxmlformats.org/officeDocument/2006/relationships/hyperlink" Target="http://webapp.etsi.org/teldir/ListPersDetails.asp?PersId=0" TargetMode="External" Id="Rf06252d99418489d" /><Relationship Type="http://schemas.openxmlformats.org/officeDocument/2006/relationships/hyperlink" Target="http://www.3gpp.org/ftp/tsg_ran/WG4_Radio/TSGR4_55/Documents/R4-101893.zip" TargetMode="External" Id="R9de58f5f73b744d8" /><Relationship Type="http://schemas.openxmlformats.org/officeDocument/2006/relationships/hyperlink" Target="http://webapp.etsi.org/teldir/ListPersDetails.asp?PersId=0" TargetMode="External" Id="R2ba56b5fe35b4136" /><Relationship Type="http://schemas.openxmlformats.org/officeDocument/2006/relationships/hyperlink" Target="http://www.3gpp.org/ftp/tsg_ran/WG4_Radio/TSGR4_55/Documents/R4-101894.zip" TargetMode="External" Id="R9097c261b602407d" /><Relationship Type="http://schemas.openxmlformats.org/officeDocument/2006/relationships/hyperlink" Target="http://webapp.etsi.org/teldir/ListPersDetails.asp?PersId=0" TargetMode="External" Id="R305af647ef134b09" /><Relationship Type="http://schemas.openxmlformats.org/officeDocument/2006/relationships/hyperlink" Target="http://www.3gpp.org/ftp/tsg_ran/WG4_Radio/TSGR4_55/Documents/R4-101895.zip" TargetMode="External" Id="R76b81915f51e4dcb" /><Relationship Type="http://schemas.openxmlformats.org/officeDocument/2006/relationships/hyperlink" Target="http://webapp.etsi.org/teldir/ListPersDetails.asp?PersId=0" TargetMode="External" Id="R2048811336df4156" /><Relationship Type="http://schemas.openxmlformats.org/officeDocument/2006/relationships/hyperlink" Target="http://www.3gpp.org/ftp/tsg_ran/WG4_Radio/TSGR4_55/Documents/R4-101896.zip" TargetMode="External" Id="Rc88f3d61f123482d" /><Relationship Type="http://schemas.openxmlformats.org/officeDocument/2006/relationships/hyperlink" Target="http://webapp.etsi.org/teldir/ListPersDetails.asp?PersId=0" TargetMode="External" Id="Rc19940e4c081455c" /><Relationship Type="http://schemas.openxmlformats.org/officeDocument/2006/relationships/hyperlink" Target="http://www.3gpp.org/ftp/tsg_ran/WG4_Radio/TSGR4_55/Documents/R4-101897.zip" TargetMode="External" Id="R49f47f2745204953" /><Relationship Type="http://schemas.openxmlformats.org/officeDocument/2006/relationships/hyperlink" Target="http://webapp.etsi.org/teldir/ListPersDetails.asp?PersId=0" TargetMode="External" Id="R98e57664aa7f4e25" /><Relationship Type="http://schemas.openxmlformats.org/officeDocument/2006/relationships/hyperlink" Target="http://www.3gpp.org/ftp/tsg_ran/WG4_Radio/TSGR4_55/Documents/R4-101898.zip" TargetMode="External" Id="R62563ac5b6ba4193" /><Relationship Type="http://schemas.openxmlformats.org/officeDocument/2006/relationships/hyperlink" Target="http://webapp.etsi.org/teldir/ListPersDetails.asp?PersId=0" TargetMode="External" Id="R0ee9c74f30944ec8" /><Relationship Type="http://schemas.openxmlformats.org/officeDocument/2006/relationships/hyperlink" Target="http://www.3gpp.org/ftp/tsg_ran/WG4_Radio/TSGR4_55/Documents/R4-101899.zip" TargetMode="External" Id="R0c7af1fd13b94f52" /><Relationship Type="http://schemas.openxmlformats.org/officeDocument/2006/relationships/hyperlink" Target="http://webapp.etsi.org/teldir/ListPersDetails.asp?PersId=0" TargetMode="External" Id="R6b31fe67cf6e48cb" /><Relationship Type="http://schemas.openxmlformats.org/officeDocument/2006/relationships/hyperlink" Target="http://www.3gpp.org/ftp/tsg_ran/WG4_Radio/TSGR4_55/Documents/R4-101900.zip" TargetMode="External" Id="Ra3d7d77afb634959" /><Relationship Type="http://schemas.openxmlformats.org/officeDocument/2006/relationships/hyperlink" Target="http://webapp.etsi.org/teldir/ListPersDetails.asp?PersId=0" TargetMode="External" Id="Rcd4dfc6433904758" /><Relationship Type="http://schemas.openxmlformats.org/officeDocument/2006/relationships/hyperlink" Target="http://www.3gpp.org/ftp/tsg_ran/WG4_Radio/TSGR4_55/Documents/R4-101901.zip" TargetMode="External" Id="R373501af49bc45ca" /><Relationship Type="http://schemas.openxmlformats.org/officeDocument/2006/relationships/hyperlink" Target="http://webapp.etsi.org/teldir/ListPersDetails.asp?PersId=0" TargetMode="External" Id="R9960a977a31d4315" /><Relationship Type="http://schemas.openxmlformats.org/officeDocument/2006/relationships/hyperlink" Target="http://www.3gpp.org/ftp/tsg_ran/WG4_Radio/TSGR4_55/Documents/R4-101902.zip" TargetMode="External" Id="Rd994080cbec749eb" /><Relationship Type="http://schemas.openxmlformats.org/officeDocument/2006/relationships/hyperlink" Target="http://webapp.etsi.org/teldir/ListPersDetails.asp?PersId=0" TargetMode="External" Id="R5b1d63e5966a4c7e" /><Relationship Type="http://schemas.openxmlformats.org/officeDocument/2006/relationships/hyperlink" Target="http://www.3gpp.org/ftp/tsg_ran/WG4_Radio/TSGR4_55/Documents/R4-101903.zip" TargetMode="External" Id="R34d7c2555df044bd" /><Relationship Type="http://schemas.openxmlformats.org/officeDocument/2006/relationships/hyperlink" Target="http://webapp.etsi.org/teldir/ListPersDetails.asp?PersId=0" TargetMode="External" Id="Rc19db708e8764981" /><Relationship Type="http://schemas.openxmlformats.org/officeDocument/2006/relationships/hyperlink" Target="http://www.3gpp.org/ftp/tsg_ran/WG4_Radio/TSGR4_55/Documents/R4-101904.zip" TargetMode="External" Id="R952fa3edfdeb4e7d" /><Relationship Type="http://schemas.openxmlformats.org/officeDocument/2006/relationships/hyperlink" Target="http://webapp.etsi.org/teldir/ListPersDetails.asp?PersId=0" TargetMode="External" Id="R76645550a6634e55" /><Relationship Type="http://schemas.openxmlformats.org/officeDocument/2006/relationships/hyperlink" Target="http://www.3gpp.org/ftp/tsg_ran/WG4_Radio/TSGR4_55/Documents/R4-101905.zip" TargetMode="External" Id="Rd36514d64a6546a1" /><Relationship Type="http://schemas.openxmlformats.org/officeDocument/2006/relationships/hyperlink" Target="http://webapp.etsi.org/teldir/ListPersDetails.asp?PersId=0" TargetMode="External" Id="R37f16d31dac844ea" /><Relationship Type="http://schemas.openxmlformats.org/officeDocument/2006/relationships/hyperlink" Target="http://www.3gpp.org/ftp/tsg_ran/WG4_Radio/TSGR4_55/Documents/R4-101906.zip" TargetMode="External" Id="Reb6baa3a1fe04428" /><Relationship Type="http://schemas.openxmlformats.org/officeDocument/2006/relationships/hyperlink" Target="http://webapp.etsi.org/teldir/ListPersDetails.asp?PersId=0" TargetMode="External" Id="R7a904c04cf0c410c" /><Relationship Type="http://schemas.openxmlformats.org/officeDocument/2006/relationships/hyperlink" Target="http://webapp.etsi.org/teldir/ListPersDetails.asp?PersId=0" TargetMode="External" Id="Rfa0e74f930b94759" /><Relationship Type="http://schemas.openxmlformats.org/officeDocument/2006/relationships/hyperlink" Target="http://www.3gpp.org/ftp/tsg_ran/WG4_Radio/TSGR4_55/Documents/R4-101908.zip" TargetMode="External" Id="R55be034f8db84d49" /><Relationship Type="http://schemas.openxmlformats.org/officeDocument/2006/relationships/hyperlink" Target="http://webapp.etsi.org/teldir/ListPersDetails.asp?PersId=0" TargetMode="External" Id="R606ea1167c28457e" /><Relationship Type="http://schemas.openxmlformats.org/officeDocument/2006/relationships/hyperlink" Target="http://webapp.etsi.org/teldir/ListPersDetails.asp?PersId=0" TargetMode="External" Id="R3d514e42107846b4" /><Relationship Type="http://schemas.openxmlformats.org/officeDocument/2006/relationships/hyperlink" Target="http://www.3gpp.org/ftp/tsg_ran/WG4_Radio/TSGR4_55/Documents/R4-101910.zip" TargetMode="External" Id="R6ffb7e60be97491e" /><Relationship Type="http://schemas.openxmlformats.org/officeDocument/2006/relationships/hyperlink" Target="http://webapp.etsi.org/teldir/ListPersDetails.asp?PersId=0" TargetMode="External" Id="Rfca47e80952f415b" /><Relationship Type="http://schemas.openxmlformats.org/officeDocument/2006/relationships/hyperlink" Target="http://webapp.etsi.org/teldir/ListPersDetails.asp?PersId=0" TargetMode="External" Id="R9915ecebd57440db" /><Relationship Type="http://schemas.openxmlformats.org/officeDocument/2006/relationships/hyperlink" Target="http://webapp.etsi.org/teldir/ListPersDetails.asp?PersId=0" TargetMode="External" Id="Rac3e1d3c5f0c40f4" /><Relationship Type="http://schemas.openxmlformats.org/officeDocument/2006/relationships/hyperlink" Target="http://www.3gpp.org/ftp/tsg_ran/WG4_Radio/TSGR4_55/Documents/R4-101913.zip" TargetMode="External" Id="Rfd7cf1474ba84cf7" /><Relationship Type="http://schemas.openxmlformats.org/officeDocument/2006/relationships/hyperlink" Target="http://webapp.etsi.org/teldir/ListPersDetails.asp?PersId=0" TargetMode="External" Id="Ra55f17c682124fcd" /><Relationship Type="http://schemas.openxmlformats.org/officeDocument/2006/relationships/hyperlink" Target="http://www.3gpp.org/ftp/tsg_ran/WG4_Radio/TSGR4_55/Documents/R4-101914.zip" TargetMode="External" Id="R9defb773dfbc428f" /><Relationship Type="http://schemas.openxmlformats.org/officeDocument/2006/relationships/hyperlink" Target="http://webapp.etsi.org/teldir/ListPersDetails.asp?PersId=0" TargetMode="External" Id="R7e04c88b9bae4ce9" /><Relationship Type="http://schemas.openxmlformats.org/officeDocument/2006/relationships/hyperlink" Target="http://www.3gpp.org/ftp/tsg_ran/WG4_Radio/TSGR4_55/Documents/R4-101915.zip" TargetMode="External" Id="R62164db2c24b49fe" /><Relationship Type="http://schemas.openxmlformats.org/officeDocument/2006/relationships/hyperlink" Target="http://webapp.etsi.org/teldir/ListPersDetails.asp?PersId=0" TargetMode="External" Id="Rfe4aed61ee4b41c5" /><Relationship Type="http://schemas.openxmlformats.org/officeDocument/2006/relationships/hyperlink" Target="http://www.3gpp.org/ftp/tsg_ran/WG4_Radio/TSGR4_55/Documents/R4-101916.zip" TargetMode="External" Id="R1085cc1f5f544677" /><Relationship Type="http://schemas.openxmlformats.org/officeDocument/2006/relationships/hyperlink" Target="http://webapp.etsi.org/teldir/ListPersDetails.asp?PersId=0" TargetMode="External" Id="R4871af7e249e494c" /><Relationship Type="http://schemas.openxmlformats.org/officeDocument/2006/relationships/hyperlink" Target="http://www.3gpp.org/ftp/tsg_ran/WG4_Radio/TSGR4_55/Documents/R4-101917.zip" TargetMode="External" Id="Ra8db9ed54aa245a6" /><Relationship Type="http://schemas.openxmlformats.org/officeDocument/2006/relationships/hyperlink" Target="http://webapp.etsi.org/teldir/ListPersDetails.asp?PersId=0" TargetMode="External" Id="Re786d3e8fc854769" /><Relationship Type="http://schemas.openxmlformats.org/officeDocument/2006/relationships/hyperlink" Target="http://www.3gpp.org/ftp/tsg_ran/WG4_Radio/TSGR4_55/Documents/R4-101918.zip" TargetMode="External" Id="R749226ffbe794239" /><Relationship Type="http://schemas.openxmlformats.org/officeDocument/2006/relationships/hyperlink" Target="http://webapp.etsi.org/teldir/ListPersDetails.asp?PersId=0" TargetMode="External" Id="Rdc4d59397a4245aa" /><Relationship Type="http://schemas.openxmlformats.org/officeDocument/2006/relationships/hyperlink" Target="http://www.3gpp.org/ftp/tsg_ran/WG4_Radio/TSGR4_55/Documents/R4-101919.zip" TargetMode="External" Id="R65643e6280b2497d" /><Relationship Type="http://schemas.openxmlformats.org/officeDocument/2006/relationships/hyperlink" Target="http://webapp.etsi.org/teldir/ListPersDetails.asp?PersId=0" TargetMode="External" Id="R392dd78b60b14309" /><Relationship Type="http://schemas.openxmlformats.org/officeDocument/2006/relationships/hyperlink" Target="http://www.3gpp.org/ftp/tsg_ran/WG4_Radio/TSGR4_55/Documents/R4-101920.zip" TargetMode="External" Id="Rdf5821a166b245d0" /><Relationship Type="http://schemas.openxmlformats.org/officeDocument/2006/relationships/hyperlink" Target="http://webapp.etsi.org/teldir/ListPersDetails.asp?PersId=0" TargetMode="External" Id="R32ca67ec1a4c4e97" /><Relationship Type="http://schemas.openxmlformats.org/officeDocument/2006/relationships/hyperlink" Target="http://www.3gpp.org/ftp/tsg_ran/WG4_Radio/TSGR4_55/Documents/R4-101921.zip" TargetMode="External" Id="R6246ab78fe4c40ac" /><Relationship Type="http://schemas.openxmlformats.org/officeDocument/2006/relationships/hyperlink" Target="http://webapp.etsi.org/teldir/ListPersDetails.asp?PersId=0" TargetMode="External" Id="R82c977bad6da4b24" /><Relationship Type="http://schemas.openxmlformats.org/officeDocument/2006/relationships/hyperlink" Target="http://www.3gpp.org/ftp/tsg_ran/WG4_Radio/TSGR4_55/Documents/R4-101922.zip" TargetMode="External" Id="R744690967feb4633" /><Relationship Type="http://schemas.openxmlformats.org/officeDocument/2006/relationships/hyperlink" Target="http://webapp.etsi.org/teldir/ListPersDetails.asp?PersId=0" TargetMode="External" Id="Ra4db3ead286a49bf" /><Relationship Type="http://schemas.openxmlformats.org/officeDocument/2006/relationships/hyperlink" Target="http://www.3gpp.org/ftp/tsg_ran/WG4_Radio/TSGR4_55/Documents/R4-101923.zip" TargetMode="External" Id="R62f2fec30a5c4917" /><Relationship Type="http://schemas.openxmlformats.org/officeDocument/2006/relationships/hyperlink" Target="http://webapp.etsi.org/teldir/ListPersDetails.asp?PersId=0" TargetMode="External" Id="R3140d57e134642a1" /><Relationship Type="http://schemas.openxmlformats.org/officeDocument/2006/relationships/hyperlink" Target="http://www.3gpp.org/ftp/tsg_ran/WG4_Radio/TSGR4_55/Documents/R4-101924.zip" TargetMode="External" Id="Ra408a1749d9c4372" /><Relationship Type="http://schemas.openxmlformats.org/officeDocument/2006/relationships/hyperlink" Target="http://webapp.etsi.org/teldir/ListPersDetails.asp?PersId=0" TargetMode="External" Id="R44322d28074241ab" /><Relationship Type="http://schemas.openxmlformats.org/officeDocument/2006/relationships/hyperlink" Target="http://www.3gpp.org/ftp/tsg_ran/WG4_Radio/TSGR4_55/Documents/R4-101925.zip" TargetMode="External" Id="R806d65a3b5684b49" /><Relationship Type="http://schemas.openxmlformats.org/officeDocument/2006/relationships/hyperlink" Target="http://webapp.etsi.org/teldir/ListPersDetails.asp?PersId=0" TargetMode="External" Id="R74c2234424f64518" /><Relationship Type="http://schemas.openxmlformats.org/officeDocument/2006/relationships/hyperlink" Target="http://www.3gpp.org/ftp/tsg_ran/WG4_Radio/TSGR4_55/Documents/R4-101926.zip" TargetMode="External" Id="R56f8bac4ab7a4f6a" /><Relationship Type="http://schemas.openxmlformats.org/officeDocument/2006/relationships/hyperlink" Target="http://webapp.etsi.org/teldir/ListPersDetails.asp?PersId=0" TargetMode="External" Id="R4693c5b8bcfe4a2e" /><Relationship Type="http://schemas.openxmlformats.org/officeDocument/2006/relationships/hyperlink" Target="http://www.3gpp.org/ftp/tsg_ran/WG4_Radio/TSGR4_55/Documents/R4-101927.zip" TargetMode="External" Id="Rb36244a9520c4f99" /><Relationship Type="http://schemas.openxmlformats.org/officeDocument/2006/relationships/hyperlink" Target="http://webapp.etsi.org/teldir/ListPersDetails.asp?PersId=0" TargetMode="External" Id="R43c139368e044fdd" /><Relationship Type="http://schemas.openxmlformats.org/officeDocument/2006/relationships/hyperlink" Target="http://www.3gpp.org/ftp/tsg_ran/WG4_Radio/TSGR4_55/Documents/R4-101928.zip" TargetMode="External" Id="R60a9242b5bfb4a7d" /><Relationship Type="http://schemas.openxmlformats.org/officeDocument/2006/relationships/hyperlink" Target="http://webapp.etsi.org/teldir/ListPersDetails.asp?PersId=0" TargetMode="External" Id="R42c7017011254134" /><Relationship Type="http://schemas.openxmlformats.org/officeDocument/2006/relationships/hyperlink" Target="http://www.3gpp.org/ftp/tsg_ran/WG4_Radio/TSGR4_55/Documents/R4-101929.zip" TargetMode="External" Id="R28b2c97022144a02" /><Relationship Type="http://schemas.openxmlformats.org/officeDocument/2006/relationships/hyperlink" Target="http://webapp.etsi.org/teldir/ListPersDetails.asp?PersId=0" TargetMode="External" Id="Ra227b5409e8b481b" /><Relationship Type="http://schemas.openxmlformats.org/officeDocument/2006/relationships/hyperlink" Target="http://www.3gpp.org/ftp/tsg_ran/WG4_Radio/TSGR4_55/Documents/R4-101930.zip" TargetMode="External" Id="Ra4502cf2148a4133" /><Relationship Type="http://schemas.openxmlformats.org/officeDocument/2006/relationships/hyperlink" Target="http://webapp.etsi.org/teldir/ListPersDetails.asp?PersId=0" TargetMode="External" Id="Rba7ba7f187fc4765" /><Relationship Type="http://schemas.openxmlformats.org/officeDocument/2006/relationships/hyperlink" Target="http://www.3gpp.org/ftp/tsg_ran/WG4_Radio/TSGR4_55/Documents/R4-101931.zip" TargetMode="External" Id="R66a34343a7c1400b" /><Relationship Type="http://schemas.openxmlformats.org/officeDocument/2006/relationships/hyperlink" Target="http://webapp.etsi.org/teldir/ListPersDetails.asp?PersId=0" TargetMode="External" Id="R4dedd56703014d41" /><Relationship Type="http://schemas.openxmlformats.org/officeDocument/2006/relationships/hyperlink" Target="http://www.3gpp.org/ftp/tsg_ran/WG4_Radio/TSGR4_55/Documents/R4-101932.zip" TargetMode="External" Id="Ra9824c35aa2c45bd" /><Relationship Type="http://schemas.openxmlformats.org/officeDocument/2006/relationships/hyperlink" Target="http://webapp.etsi.org/teldir/ListPersDetails.asp?PersId=0" TargetMode="External" Id="R55428975fec4465d" /><Relationship Type="http://schemas.openxmlformats.org/officeDocument/2006/relationships/hyperlink" Target="http://www.3gpp.org/ftp/tsg_ran/WG4_Radio/TSGR4_55/Documents/R4-101933.zip" TargetMode="External" Id="R028530e23e0a45ce" /><Relationship Type="http://schemas.openxmlformats.org/officeDocument/2006/relationships/hyperlink" Target="http://webapp.etsi.org/teldir/ListPersDetails.asp?PersId=0" TargetMode="External" Id="R58992bbb735140a1" /><Relationship Type="http://schemas.openxmlformats.org/officeDocument/2006/relationships/hyperlink" Target="http://www.3gpp.org/ftp/tsg_ran/WG4_Radio/TSGR4_55/Documents/R4-101934.zip" TargetMode="External" Id="R0cbbab65a99942b3" /><Relationship Type="http://schemas.openxmlformats.org/officeDocument/2006/relationships/hyperlink" Target="http://webapp.etsi.org/teldir/ListPersDetails.asp?PersId=0" TargetMode="External" Id="Rb83817feb4c1451e" /><Relationship Type="http://schemas.openxmlformats.org/officeDocument/2006/relationships/hyperlink" Target="http://www.3gpp.org/ftp/tsg_ran/WG4_Radio/TSGR4_55/Documents/R4-101935.zip" TargetMode="External" Id="Rb3206061d7c54134" /><Relationship Type="http://schemas.openxmlformats.org/officeDocument/2006/relationships/hyperlink" Target="http://webapp.etsi.org/teldir/ListPersDetails.asp?PersId=0" TargetMode="External" Id="R245d7fe7340d41d1" /><Relationship Type="http://schemas.openxmlformats.org/officeDocument/2006/relationships/hyperlink" Target="http://www.3gpp.org/ftp/tsg_ran/WG4_Radio/TSGR4_55/Documents/R4-101936.zip" TargetMode="External" Id="R376d16cd3eb74d88" /><Relationship Type="http://schemas.openxmlformats.org/officeDocument/2006/relationships/hyperlink" Target="http://webapp.etsi.org/teldir/ListPersDetails.asp?PersId=0" TargetMode="External" Id="R424cb3b67e2d4eed" /><Relationship Type="http://schemas.openxmlformats.org/officeDocument/2006/relationships/hyperlink" Target="http://www.3gpp.org/ftp/tsg_ran/WG4_Radio/TSGR4_55/Documents/R4-101937.zip" TargetMode="External" Id="R1bf18825c72b4357" /><Relationship Type="http://schemas.openxmlformats.org/officeDocument/2006/relationships/hyperlink" Target="http://webapp.etsi.org/teldir/ListPersDetails.asp?PersId=0" TargetMode="External" Id="Rf4b5e817c4464fab" /><Relationship Type="http://schemas.openxmlformats.org/officeDocument/2006/relationships/hyperlink" Target="http://www.3gpp.org/ftp/tsg_ran/WG4_Radio/TSGR4_55/Documents/R4-101938.zip" TargetMode="External" Id="R72e78eab7aaa4fb7" /><Relationship Type="http://schemas.openxmlformats.org/officeDocument/2006/relationships/hyperlink" Target="http://webapp.etsi.org/teldir/ListPersDetails.asp?PersId=0" TargetMode="External" Id="R6e58615a2a0b4802" /><Relationship Type="http://schemas.openxmlformats.org/officeDocument/2006/relationships/hyperlink" Target="http://www.3gpp.org/ftp/tsg_ran/WG4_Radio/TSGR4_55/Documents/R4-101939.zip" TargetMode="External" Id="R9ebadaa0c1e44944" /><Relationship Type="http://schemas.openxmlformats.org/officeDocument/2006/relationships/hyperlink" Target="http://webapp.etsi.org/teldir/ListPersDetails.asp?PersId=0" TargetMode="External" Id="Rb068691d658e479a" /><Relationship Type="http://schemas.openxmlformats.org/officeDocument/2006/relationships/hyperlink" Target="http://www.3gpp.org/ftp/tsg_ran/WG4_Radio/TSGR4_55/Documents/R4-101940.zip" TargetMode="External" Id="R6d8dbc1b4fed4df0" /><Relationship Type="http://schemas.openxmlformats.org/officeDocument/2006/relationships/hyperlink" Target="http://webapp.etsi.org/teldir/ListPersDetails.asp?PersId=0" TargetMode="External" Id="R44fe67f35136406f" /><Relationship Type="http://schemas.openxmlformats.org/officeDocument/2006/relationships/hyperlink" Target="http://www.3gpp.org/ftp/tsg_ran/WG4_Radio/TSGR4_55/Documents/R4-101941.zip" TargetMode="External" Id="R6e36706e88ff426a" /><Relationship Type="http://schemas.openxmlformats.org/officeDocument/2006/relationships/hyperlink" Target="http://webapp.etsi.org/teldir/ListPersDetails.asp?PersId=0" TargetMode="External" Id="R19381fc9e79e47d2" /><Relationship Type="http://schemas.openxmlformats.org/officeDocument/2006/relationships/hyperlink" Target="http://www.3gpp.org/ftp/tsg_ran/WG4_Radio/TSGR4_55/Documents/R4-101942.zip" TargetMode="External" Id="Rae139662b5d2481c" /><Relationship Type="http://schemas.openxmlformats.org/officeDocument/2006/relationships/hyperlink" Target="http://webapp.etsi.org/teldir/ListPersDetails.asp?PersId=0" TargetMode="External" Id="Raf94c333bdb548e7" /><Relationship Type="http://schemas.openxmlformats.org/officeDocument/2006/relationships/hyperlink" Target="http://www.3gpp.org/ftp/tsg_ran/WG4_Radio/TSGR4_55/Documents/R4-101943.zip" TargetMode="External" Id="Rbbf34b9070cd4043" /><Relationship Type="http://schemas.openxmlformats.org/officeDocument/2006/relationships/hyperlink" Target="http://webapp.etsi.org/teldir/ListPersDetails.asp?PersId=0" TargetMode="External" Id="R88349b1aa3694b5e" /><Relationship Type="http://schemas.openxmlformats.org/officeDocument/2006/relationships/hyperlink" Target="http://www.3gpp.org/ftp/tsg_ran/WG4_Radio/TSGR4_55/Documents/R4-101944.zip" TargetMode="External" Id="R4f3d646cb20d4122" /><Relationship Type="http://schemas.openxmlformats.org/officeDocument/2006/relationships/hyperlink" Target="http://webapp.etsi.org/teldir/ListPersDetails.asp?PersId=0" TargetMode="External" Id="Rbe472434a92f43f5" /><Relationship Type="http://schemas.openxmlformats.org/officeDocument/2006/relationships/hyperlink" Target="http://webapp.etsi.org/teldir/ListPersDetails.asp?PersId=0" TargetMode="External" Id="R26b0ce59f2424200" /><Relationship Type="http://schemas.openxmlformats.org/officeDocument/2006/relationships/hyperlink" Target="http://webapp.etsi.org/teldir/ListPersDetails.asp?PersId=0" TargetMode="External" Id="R2992af3ea1634ecc" /><Relationship Type="http://schemas.openxmlformats.org/officeDocument/2006/relationships/hyperlink" Target="http://webapp.etsi.org/teldir/ListPersDetails.asp?PersId=0" TargetMode="External" Id="Ra597f314f80b418a" /><Relationship Type="http://schemas.openxmlformats.org/officeDocument/2006/relationships/hyperlink" Target="http://webapp.etsi.org/teldir/ListPersDetails.asp?PersId=0" TargetMode="External" Id="Raf358ce72f4e4502" /><Relationship Type="http://schemas.openxmlformats.org/officeDocument/2006/relationships/hyperlink" Target="http://webapp.etsi.org/teldir/ListPersDetails.asp?PersId=0" TargetMode="External" Id="Rdacb3330230c4062" /><Relationship Type="http://schemas.openxmlformats.org/officeDocument/2006/relationships/hyperlink" Target="http://webapp.etsi.org/teldir/ListPersDetails.asp?PersId=0" TargetMode="External" Id="R2393582321c94aaf" /><Relationship Type="http://schemas.openxmlformats.org/officeDocument/2006/relationships/hyperlink" Target="http://webapp.etsi.org/teldir/ListPersDetails.asp?PersId=0" TargetMode="External" Id="Ra93d01f3535e4fab" /><Relationship Type="http://schemas.openxmlformats.org/officeDocument/2006/relationships/hyperlink" Target="http://webapp.etsi.org/teldir/ListPersDetails.asp?PersId=0" TargetMode="External" Id="Rf13b830709314e6f" /><Relationship Type="http://schemas.openxmlformats.org/officeDocument/2006/relationships/hyperlink" Target="http://www.3gpp.org/ftp/tsg_ran/WG4_Radio/TSGR4_55/Documents/R4-101953.zip" TargetMode="External" Id="R2a5d35dc5dc648dc" /><Relationship Type="http://schemas.openxmlformats.org/officeDocument/2006/relationships/hyperlink" Target="http://webapp.etsi.org/teldir/ListPersDetails.asp?PersId=0" TargetMode="External" Id="Rd4570d432f9c46c0" /><Relationship Type="http://schemas.openxmlformats.org/officeDocument/2006/relationships/hyperlink" Target="http://www.3gpp.org/ftp/tsg_ran/WG4_Radio/TSGR4_55/Documents/R4-101954.zip" TargetMode="External" Id="R6091ad91b0904e5e" /><Relationship Type="http://schemas.openxmlformats.org/officeDocument/2006/relationships/hyperlink" Target="http://webapp.etsi.org/teldir/ListPersDetails.asp?PersId=0" TargetMode="External" Id="Re0a0b8a73f184605" /><Relationship Type="http://schemas.openxmlformats.org/officeDocument/2006/relationships/hyperlink" Target="http://www.3gpp.org/ftp/tsg_ran/WG4_Radio/TSGR4_55/Documents/R4-101955.zip" TargetMode="External" Id="R4a574906e5cd4e4c" /><Relationship Type="http://schemas.openxmlformats.org/officeDocument/2006/relationships/hyperlink" Target="http://webapp.etsi.org/teldir/ListPersDetails.asp?PersId=0" TargetMode="External" Id="R243c723b75ab412b" /><Relationship Type="http://schemas.openxmlformats.org/officeDocument/2006/relationships/hyperlink" Target="http://www.3gpp.org/ftp/tsg_ran/WG4_Radio/TSGR4_55/Documents/R4-101956.zip" TargetMode="External" Id="R4c9e359e4a00407b" /><Relationship Type="http://schemas.openxmlformats.org/officeDocument/2006/relationships/hyperlink" Target="http://webapp.etsi.org/teldir/ListPersDetails.asp?PersId=0" TargetMode="External" Id="Rff8f3461acde48b3" /><Relationship Type="http://schemas.openxmlformats.org/officeDocument/2006/relationships/hyperlink" Target="http://www.3gpp.org/ftp/tsg_ran/WG4_Radio/TSGR4_55/Documents/R4-101957.zip" TargetMode="External" Id="R1ef8cfa03dde4e72" /><Relationship Type="http://schemas.openxmlformats.org/officeDocument/2006/relationships/hyperlink" Target="http://webapp.etsi.org/teldir/ListPersDetails.asp?PersId=0" TargetMode="External" Id="R8e0a19ed864a4f7f" /><Relationship Type="http://schemas.openxmlformats.org/officeDocument/2006/relationships/hyperlink" Target="http://www.3gpp.org/ftp/tsg_ran/WG4_Radio/TSGR4_55/Documents/R4-101958.zip" TargetMode="External" Id="R002f65c00d844719" /><Relationship Type="http://schemas.openxmlformats.org/officeDocument/2006/relationships/hyperlink" Target="http://webapp.etsi.org/teldir/ListPersDetails.asp?PersId=0" TargetMode="External" Id="R9e681e8b36e2455a" /><Relationship Type="http://schemas.openxmlformats.org/officeDocument/2006/relationships/hyperlink" Target="http://www.3gpp.org/ftp/tsg_ran/WG4_Radio/TSGR4_55/Documents/R4-101959.zip" TargetMode="External" Id="Rc370886556ea4513" /><Relationship Type="http://schemas.openxmlformats.org/officeDocument/2006/relationships/hyperlink" Target="http://webapp.etsi.org/teldir/ListPersDetails.asp?PersId=0" TargetMode="External" Id="R470a1ebbdeda44c6" /><Relationship Type="http://schemas.openxmlformats.org/officeDocument/2006/relationships/hyperlink" Target="http://www.3gpp.org/ftp/tsg_ran/WG4_Radio/TSGR4_55/Documents/R4-101960.zip" TargetMode="External" Id="R6e76b048b214453a" /><Relationship Type="http://schemas.openxmlformats.org/officeDocument/2006/relationships/hyperlink" Target="http://webapp.etsi.org/teldir/ListPersDetails.asp?PersId=0" TargetMode="External" Id="R0f975143f1a54423" /><Relationship Type="http://schemas.openxmlformats.org/officeDocument/2006/relationships/hyperlink" Target="http://www.3gpp.org/ftp/tsg_ran/WG4_Radio/TSGR4_55/Documents/R4-101961.zip" TargetMode="External" Id="R5c012fa77a474d6a" /><Relationship Type="http://schemas.openxmlformats.org/officeDocument/2006/relationships/hyperlink" Target="http://webapp.etsi.org/teldir/ListPersDetails.asp?PersId=0" TargetMode="External" Id="R823754831d284a1e" /><Relationship Type="http://schemas.openxmlformats.org/officeDocument/2006/relationships/hyperlink" Target="http://www.3gpp.org/ftp/tsg_ran/WG4_Radio/TSGR4_55/Documents/R4-101962.zip" TargetMode="External" Id="R114d9b732fa04002" /><Relationship Type="http://schemas.openxmlformats.org/officeDocument/2006/relationships/hyperlink" Target="http://webapp.etsi.org/teldir/ListPersDetails.asp?PersId=0" TargetMode="External" Id="R4ef7d123e01d413a" /><Relationship Type="http://schemas.openxmlformats.org/officeDocument/2006/relationships/hyperlink" Target="http://www.3gpp.org/ftp/tsg_ran/WG4_Radio/TSGR4_55/Documents/R4-101963.zip" TargetMode="External" Id="R3cfe09aade3b4bfe" /><Relationship Type="http://schemas.openxmlformats.org/officeDocument/2006/relationships/hyperlink" Target="http://webapp.etsi.org/teldir/ListPersDetails.asp?PersId=0" TargetMode="External" Id="Rb31e5c8939b349b3" /><Relationship Type="http://schemas.openxmlformats.org/officeDocument/2006/relationships/hyperlink" Target="http://www.3gpp.org/ftp/tsg_ran/WG4_Radio/TSGR4_55/Documents/R4-101964.zip" TargetMode="External" Id="Rdb03a998929f4caf" /><Relationship Type="http://schemas.openxmlformats.org/officeDocument/2006/relationships/hyperlink" Target="http://webapp.etsi.org/teldir/ListPersDetails.asp?PersId=0" TargetMode="External" Id="R2164470e47a642ab" /><Relationship Type="http://schemas.openxmlformats.org/officeDocument/2006/relationships/hyperlink" Target="http://www.3gpp.org/ftp/tsg_ran/WG4_Radio/TSGR4_55/Documents/R4-101965.zip" TargetMode="External" Id="R1145466f62144d89" /><Relationship Type="http://schemas.openxmlformats.org/officeDocument/2006/relationships/hyperlink" Target="http://webapp.etsi.org/teldir/ListPersDetails.asp?PersId=0" TargetMode="External" Id="Reeeb0ad811f24705" /><Relationship Type="http://schemas.openxmlformats.org/officeDocument/2006/relationships/hyperlink" Target="http://www.3gpp.org/ftp/tsg_ran/WG4_Radio/TSGR4_55/Documents/R4-101966.zip" TargetMode="External" Id="R358b8be5f03d4688" /><Relationship Type="http://schemas.openxmlformats.org/officeDocument/2006/relationships/hyperlink" Target="http://webapp.etsi.org/teldir/ListPersDetails.asp?PersId=0" TargetMode="External" Id="Rb6261b59a5484955" /><Relationship Type="http://schemas.openxmlformats.org/officeDocument/2006/relationships/hyperlink" Target="http://www.3gpp.org/ftp/tsg_ran/WG4_Radio/TSGR4_55/Documents/R4-101967.zip" TargetMode="External" Id="Re4df816356894165" /><Relationship Type="http://schemas.openxmlformats.org/officeDocument/2006/relationships/hyperlink" Target="http://webapp.etsi.org/teldir/ListPersDetails.asp?PersId=0" TargetMode="External" Id="R661b9858892248d0" /><Relationship Type="http://schemas.openxmlformats.org/officeDocument/2006/relationships/hyperlink" Target="http://www.3gpp.org/ftp/tsg_ran/WG4_Radio/TSGR4_55/Documents/R4-101968.zip" TargetMode="External" Id="Radda3b8a2efa4303" /><Relationship Type="http://schemas.openxmlformats.org/officeDocument/2006/relationships/hyperlink" Target="http://webapp.etsi.org/teldir/ListPersDetails.asp?PersId=0" TargetMode="External" Id="Rb90d827568874616" /><Relationship Type="http://schemas.openxmlformats.org/officeDocument/2006/relationships/hyperlink" Target="http://www.3gpp.org/ftp/tsg_ran/WG4_Radio/TSGR4_55/Documents/R4-101969.zip" TargetMode="External" Id="R9a3c193fcb9848b4" /><Relationship Type="http://schemas.openxmlformats.org/officeDocument/2006/relationships/hyperlink" Target="http://webapp.etsi.org/teldir/ListPersDetails.asp?PersId=0" TargetMode="External" Id="Re82544db5d5b4a29" /><Relationship Type="http://schemas.openxmlformats.org/officeDocument/2006/relationships/hyperlink" Target="http://www.3gpp.org/ftp/tsg_ran/WG4_Radio/TSGR4_55/Documents/R4-101970.zip" TargetMode="External" Id="R99c5b5c9625548c0" /><Relationship Type="http://schemas.openxmlformats.org/officeDocument/2006/relationships/hyperlink" Target="http://webapp.etsi.org/teldir/ListPersDetails.asp?PersId=0" TargetMode="External" Id="R04e36ad1207e4519" /><Relationship Type="http://schemas.openxmlformats.org/officeDocument/2006/relationships/hyperlink" Target="http://www.3gpp.org/ftp/tsg_ran/WG4_Radio/TSGR4_55/Documents/R4-101971.zip" TargetMode="External" Id="R8cafd5c45b8a43b5" /><Relationship Type="http://schemas.openxmlformats.org/officeDocument/2006/relationships/hyperlink" Target="http://webapp.etsi.org/teldir/ListPersDetails.asp?PersId=0" TargetMode="External" Id="R1ed3432586b646b5" /><Relationship Type="http://schemas.openxmlformats.org/officeDocument/2006/relationships/hyperlink" Target="http://www.3gpp.org/ftp/tsg_ran/WG4_Radio/TSGR4_55/Documents/R4-101972.zip" TargetMode="External" Id="R7c1791ec6b0a406c" /><Relationship Type="http://schemas.openxmlformats.org/officeDocument/2006/relationships/hyperlink" Target="http://webapp.etsi.org/teldir/ListPersDetails.asp?PersId=0" TargetMode="External" Id="Rfaa7f1aa289b4fe7" /><Relationship Type="http://schemas.openxmlformats.org/officeDocument/2006/relationships/hyperlink" Target="http://www.3gpp.org/ftp/tsg_ran/WG4_Radio/TSGR4_55/Documents/R4-101973.zip" TargetMode="External" Id="Re4a23b3c459a4e85" /><Relationship Type="http://schemas.openxmlformats.org/officeDocument/2006/relationships/hyperlink" Target="http://webapp.etsi.org/teldir/ListPersDetails.asp?PersId=0" TargetMode="External" Id="Rf98f21994b42409b" /><Relationship Type="http://schemas.openxmlformats.org/officeDocument/2006/relationships/hyperlink" Target="http://www.3gpp.org/ftp/tsg_ran/WG4_Radio/TSGR4_55/Documents/R4-101974.zip" TargetMode="External" Id="R7989750779ef48bc" /><Relationship Type="http://schemas.openxmlformats.org/officeDocument/2006/relationships/hyperlink" Target="http://webapp.etsi.org/teldir/ListPersDetails.asp?PersId=0" TargetMode="External" Id="R714a84698f1f4124" /><Relationship Type="http://schemas.openxmlformats.org/officeDocument/2006/relationships/hyperlink" Target="http://www.3gpp.org/ftp/tsg_ran/WG4_Radio/TSGR4_55/Documents/R4-101975.zip" TargetMode="External" Id="R8e5f40eee05b4618" /><Relationship Type="http://schemas.openxmlformats.org/officeDocument/2006/relationships/hyperlink" Target="http://webapp.etsi.org/teldir/ListPersDetails.asp?PersId=0" TargetMode="External" Id="R33c8a0325c404e47" /><Relationship Type="http://schemas.openxmlformats.org/officeDocument/2006/relationships/hyperlink" Target="http://webapp.etsi.org/teldir/ListPersDetails.asp?PersId=0" TargetMode="External" Id="R6ae2d9994a5f4bd8" /><Relationship Type="http://schemas.openxmlformats.org/officeDocument/2006/relationships/hyperlink" Target="http://www.3gpp.org/ftp/tsg_ran/WG4_Radio/TSGR4_55/Documents/R4-101977.zip" TargetMode="External" Id="R33540a52a18449e3" /><Relationship Type="http://schemas.openxmlformats.org/officeDocument/2006/relationships/hyperlink" Target="http://webapp.etsi.org/teldir/ListPersDetails.asp?PersId=0" TargetMode="External" Id="Rb3858d73b2ad43e0" /><Relationship Type="http://schemas.openxmlformats.org/officeDocument/2006/relationships/hyperlink" Target="http://www.3gpp.org/ftp/tsg_ran/WG4_Radio/TSGR4_55/Documents/R4-101978.zip" TargetMode="External" Id="R6369ba3acdd54aa1" /><Relationship Type="http://schemas.openxmlformats.org/officeDocument/2006/relationships/hyperlink" Target="http://webapp.etsi.org/teldir/ListPersDetails.asp?PersId=0" TargetMode="External" Id="R1653aabc1dff4e05" /><Relationship Type="http://schemas.openxmlformats.org/officeDocument/2006/relationships/hyperlink" Target="http://www.3gpp.org/ftp/tsg_ran/WG4_Radio/TSGR4_55/Documents/R4-101979.zip" TargetMode="External" Id="R56dff2b594284d93" /><Relationship Type="http://schemas.openxmlformats.org/officeDocument/2006/relationships/hyperlink" Target="http://webapp.etsi.org/teldir/ListPersDetails.asp?PersId=0" TargetMode="External" Id="Re7d4ad9c519340d6" /><Relationship Type="http://schemas.openxmlformats.org/officeDocument/2006/relationships/hyperlink" Target="http://www.3gpp.org/ftp/tsg_ran/WG4_Radio/TSGR4_55/Documents/R4-101980.zip" TargetMode="External" Id="R535897ef38c94605" /><Relationship Type="http://schemas.openxmlformats.org/officeDocument/2006/relationships/hyperlink" Target="http://webapp.etsi.org/teldir/ListPersDetails.asp?PersId=0" TargetMode="External" Id="R0fff46d5a5c7461b" /><Relationship Type="http://schemas.openxmlformats.org/officeDocument/2006/relationships/hyperlink" Target="http://www.3gpp.org/ftp/tsg_ran/WG4_Radio/TSGR4_55/Documents/R4-101981.zip" TargetMode="External" Id="R6de2d49c066d4b1e" /><Relationship Type="http://schemas.openxmlformats.org/officeDocument/2006/relationships/hyperlink" Target="http://webapp.etsi.org/teldir/ListPersDetails.asp?PersId=0" TargetMode="External" Id="R77296eb4eb9145b6" /><Relationship Type="http://schemas.openxmlformats.org/officeDocument/2006/relationships/hyperlink" Target="http://www.3gpp.org/ftp/tsg_ran/WG4_Radio/TSGR4_55/Documents/R4-101982.zip" TargetMode="External" Id="R8508125ae5984d08" /><Relationship Type="http://schemas.openxmlformats.org/officeDocument/2006/relationships/hyperlink" Target="http://webapp.etsi.org/teldir/ListPersDetails.asp?PersId=0" TargetMode="External" Id="R3f769b91680e4669" /><Relationship Type="http://schemas.openxmlformats.org/officeDocument/2006/relationships/hyperlink" Target="http://www.3gpp.org/ftp/tsg_ran/WG4_Radio/TSGR4_55/Documents/R4-101983.zip" TargetMode="External" Id="R4f51fe2fd03243cf" /><Relationship Type="http://schemas.openxmlformats.org/officeDocument/2006/relationships/hyperlink" Target="http://webapp.etsi.org/teldir/ListPersDetails.asp?PersId=0" TargetMode="External" Id="Ra4053bc44ce345f2" /><Relationship Type="http://schemas.openxmlformats.org/officeDocument/2006/relationships/hyperlink" Target="http://www.3gpp.org/ftp/tsg_ran/WG4_Radio/TSGR4_55/Documents/R4-101984.zip" TargetMode="External" Id="Rc2b4501bc1ec4355" /><Relationship Type="http://schemas.openxmlformats.org/officeDocument/2006/relationships/hyperlink" Target="http://webapp.etsi.org/teldir/ListPersDetails.asp?PersId=0" TargetMode="External" Id="R3a239d6d2d6745c8" /><Relationship Type="http://schemas.openxmlformats.org/officeDocument/2006/relationships/hyperlink" Target="http://www.3gpp.org/ftp/tsg_ran/WG4_Radio/TSGR4_55/Documents/R4-101985.zip" TargetMode="External" Id="Rf7205080c6184dab" /><Relationship Type="http://schemas.openxmlformats.org/officeDocument/2006/relationships/hyperlink" Target="http://webapp.etsi.org/teldir/ListPersDetails.asp?PersId=0" TargetMode="External" Id="R62f9b0aee54b4978" /><Relationship Type="http://schemas.openxmlformats.org/officeDocument/2006/relationships/hyperlink" Target="http://www.3gpp.org/ftp/tsg_ran/WG4_Radio/TSGR4_55/Documents/R4-101986.zip" TargetMode="External" Id="R6a288dc06c214c4c" /><Relationship Type="http://schemas.openxmlformats.org/officeDocument/2006/relationships/hyperlink" Target="http://webapp.etsi.org/teldir/ListPersDetails.asp?PersId=0" TargetMode="External" Id="Rc6017aff468d4222" /><Relationship Type="http://schemas.openxmlformats.org/officeDocument/2006/relationships/hyperlink" Target="http://www.3gpp.org/ftp/tsg_ran/WG4_Radio/TSGR4_55/Documents/R4-101987.zip" TargetMode="External" Id="R024c8280044744de" /><Relationship Type="http://schemas.openxmlformats.org/officeDocument/2006/relationships/hyperlink" Target="http://webapp.etsi.org/teldir/ListPersDetails.asp?PersId=0" TargetMode="External" Id="R289246b34e4948ce" /><Relationship Type="http://schemas.openxmlformats.org/officeDocument/2006/relationships/hyperlink" Target="http://www.3gpp.org/ftp/tsg_ran/WG4_Radio/TSGR4_55/Documents/R4-101988.zip" TargetMode="External" Id="Reaeaa2e6cd3d451b" /><Relationship Type="http://schemas.openxmlformats.org/officeDocument/2006/relationships/hyperlink" Target="http://webapp.etsi.org/teldir/ListPersDetails.asp?PersId=0" TargetMode="External" Id="R9f8770d32d364c42" /><Relationship Type="http://schemas.openxmlformats.org/officeDocument/2006/relationships/hyperlink" Target="http://www.3gpp.org/ftp/tsg_ran/WG4_Radio/TSGR4_55/Documents/R4-101989.zip" TargetMode="External" Id="Rd99b64a3c7264354" /><Relationship Type="http://schemas.openxmlformats.org/officeDocument/2006/relationships/hyperlink" Target="http://webapp.etsi.org/teldir/ListPersDetails.asp?PersId=0" TargetMode="External" Id="R95d39d2c9d6346be" /><Relationship Type="http://schemas.openxmlformats.org/officeDocument/2006/relationships/hyperlink" Target="http://www.3gpp.org/ftp/tsg_ran/WG4_Radio/TSGR4_55/Documents/R4-101990.zip" TargetMode="External" Id="R7aebbe963779428e" /><Relationship Type="http://schemas.openxmlformats.org/officeDocument/2006/relationships/hyperlink" Target="http://webapp.etsi.org/teldir/ListPersDetails.asp?PersId=0" TargetMode="External" Id="R6d199e5f72354e7f" /><Relationship Type="http://schemas.openxmlformats.org/officeDocument/2006/relationships/hyperlink" Target="http://www.3gpp.org/ftp/tsg_ran/WG4_Radio/TSGR4_55/Documents/R4-101991.zip" TargetMode="External" Id="Rad5e572f30dc4b86" /><Relationship Type="http://schemas.openxmlformats.org/officeDocument/2006/relationships/hyperlink" Target="http://webapp.etsi.org/teldir/ListPersDetails.asp?PersId=0" TargetMode="External" Id="R5351c23aee94451b" /><Relationship Type="http://schemas.openxmlformats.org/officeDocument/2006/relationships/hyperlink" Target="http://www.3gpp.org/ftp/tsg_ran/WG4_Radio/TSGR4_55/Documents/R4-101992.zip" TargetMode="External" Id="R68caebfd43474f41" /><Relationship Type="http://schemas.openxmlformats.org/officeDocument/2006/relationships/hyperlink" Target="http://webapp.etsi.org/teldir/ListPersDetails.asp?PersId=0" TargetMode="External" Id="Ra385f4ec93064104" /><Relationship Type="http://schemas.openxmlformats.org/officeDocument/2006/relationships/hyperlink" Target="http://www.3gpp.org/ftp/tsg_ran/WG4_Radio/TSGR4_55/Documents/R4-101993.zip" TargetMode="External" Id="Rae3bf303db6c4de2" /><Relationship Type="http://schemas.openxmlformats.org/officeDocument/2006/relationships/hyperlink" Target="http://webapp.etsi.org/teldir/ListPersDetails.asp?PersId=0" TargetMode="External" Id="R7304aeaf3bb844fa" /><Relationship Type="http://schemas.openxmlformats.org/officeDocument/2006/relationships/hyperlink" Target="http://www.3gpp.org/ftp/tsg_ran/WG4_Radio/TSGR4_55/Documents/R4-101994.zip" TargetMode="External" Id="R75e47dbe863a481f" /><Relationship Type="http://schemas.openxmlformats.org/officeDocument/2006/relationships/hyperlink" Target="http://webapp.etsi.org/teldir/ListPersDetails.asp?PersId=0" TargetMode="External" Id="R4899f6d4721148ea" /><Relationship Type="http://schemas.openxmlformats.org/officeDocument/2006/relationships/hyperlink" Target="http://www.3gpp.org/ftp/tsg_ran/WG4_Radio/TSGR4_55/Documents/R4-101995.zip" TargetMode="External" Id="Re2a85340b8004579" /><Relationship Type="http://schemas.openxmlformats.org/officeDocument/2006/relationships/hyperlink" Target="http://webapp.etsi.org/teldir/ListPersDetails.asp?PersId=0" TargetMode="External" Id="R386092d521f44b3a" /><Relationship Type="http://schemas.openxmlformats.org/officeDocument/2006/relationships/hyperlink" Target="http://webapp.etsi.org/teldir/ListPersDetails.asp?PersId=0" TargetMode="External" Id="R69739ad3207c4cbe" /><Relationship Type="http://schemas.openxmlformats.org/officeDocument/2006/relationships/hyperlink" Target="http://www.3gpp.org/ftp/tsg_ran/WG4_Radio/TSGR4_55/Documents/R4-101997.zip" TargetMode="External" Id="R1fe79c39ee6b4c83" /><Relationship Type="http://schemas.openxmlformats.org/officeDocument/2006/relationships/hyperlink" Target="http://webapp.etsi.org/teldir/ListPersDetails.asp?PersId=0" TargetMode="External" Id="R0025d7540ae84c53" /><Relationship Type="http://schemas.openxmlformats.org/officeDocument/2006/relationships/hyperlink" Target="http://www.3gpp.org/ftp/tsg_ran/WG4_Radio/TSGR4_55/Documents/R4-101998.zip" TargetMode="External" Id="R818df71cf0d7432b" /><Relationship Type="http://schemas.openxmlformats.org/officeDocument/2006/relationships/hyperlink" Target="http://webapp.etsi.org/teldir/ListPersDetails.asp?PersId=0" TargetMode="External" Id="R6f287de8a87c4afa" /><Relationship Type="http://schemas.openxmlformats.org/officeDocument/2006/relationships/hyperlink" Target="http://www.3gpp.org/ftp/tsg_ran/WG4_Radio/TSGR4_55/Documents/R4-101999.zip" TargetMode="External" Id="R5633f5ec0f3c404a" /><Relationship Type="http://schemas.openxmlformats.org/officeDocument/2006/relationships/hyperlink" Target="http://webapp.etsi.org/teldir/ListPersDetails.asp?PersId=0" TargetMode="External" Id="R24eed08f12cd4a47" /><Relationship Type="http://schemas.openxmlformats.org/officeDocument/2006/relationships/hyperlink" Target="http://www.3gpp.org/ftp/tsg_ran/WG4_Radio/TSGR4_55/Documents/R4-102000.zip" TargetMode="External" Id="Rbb3b622c9f354710" /><Relationship Type="http://schemas.openxmlformats.org/officeDocument/2006/relationships/hyperlink" Target="http://webapp.etsi.org/teldir/ListPersDetails.asp?PersId=0" TargetMode="External" Id="R0a232cbe3cd44a0e" /><Relationship Type="http://schemas.openxmlformats.org/officeDocument/2006/relationships/hyperlink" Target="http://www.3gpp.org/ftp/tsg_ran/WG4_Radio/TSGR4_55/Documents/R4-102001.zip" TargetMode="External" Id="R40e51d681e1f4359" /><Relationship Type="http://schemas.openxmlformats.org/officeDocument/2006/relationships/hyperlink" Target="http://webapp.etsi.org/teldir/ListPersDetails.asp?PersId=0" TargetMode="External" Id="Rf7a6c40bc799451c" /><Relationship Type="http://schemas.openxmlformats.org/officeDocument/2006/relationships/hyperlink" Target="http://www.3gpp.org/ftp/tsg_ran/WG4_Radio/TSGR4_55/Documents/R4-102002.zip" TargetMode="External" Id="R66e184815bce4c15" /><Relationship Type="http://schemas.openxmlformats.org/officeDocument/2006/relationships/hyperlink" Target="http://webapp.etsi.org/teldir/ListPersDetails.asp?PersId=0" TargetMode="External" Id="R55385a5804564a70" /><Relationship Type="http://schemas.openxmlformats.org/officeDocument/2006/relationships/hyperlink" Target="http://www.3gpp.org/ftp/tsg_ran/WG4_Radio/TSGR4_55/Documents/R4-102003.zip" TargetMode="External" Id="R3bddcd0ec1a94267" /><Relationship Type="http://schemas.openxmlformats.org/officeDocument/2006/relationships/hyperlink" Target="http://webapp.etsi.org/teldir/ListPersDetails.asp?PersId=0" TargetMode="External" Id="R09566313c7f1472c" /><Relationship Type="http://schemas.openxmlformats.org/officeDocument/2006/relationships/hyperlink" Target="http://www.3gpp.org/ftp/tsg_ran/WG4_Radio/TSGR4_55/Documents/R4-102004.zip" TargetMode="External" Id="R3e33596b0a7b47dc" /><Relationship Type="http://schemas.openxmlformats.org/officeDocument/2006/relationships/hyperlink" Target="http://webapp.etsi.org/teldir/ListPersDetails.asp?PersId=0" TargetMode="External" Id="R1aa09a7a1dc04df1" /><Relationship Type="http://schemas.openxmlformats.org/officeDocument/2006/relationships/hyperlink" Target="http://www.3gpp.org/ftp/tsg_ran/WG4_Radio/TSGR4_55/Documents/R4-102005.zip" TargetMode="External" Id="R2c00c0622fa84593" /><Relationship Type="http://schemas.openxmlformats.org/officeDocument/2006/relationships/hyperlink" Target="http://webapp.etsi.org/teldir/ListPersDetails.asp?PersId=0" TargetMode="External" Id="Ref1dc02c791d4f6f" /><Relationship Type="http://schemas.openxmlformats.org/officeDocument/2006/relationships/hyperlink" Target="http://www.3gpp.org/ftp/tsg_ran/WG4_Radio/TSGR4_55/Documents/R4-102006.zip" TargetMode="External" Id="R58ed07210f4f4ff8" /><Relationship Type="http://schemas.openxmlformats.org/officeDocument/2006/relationships/hyperlink" Target="http://webapp.etsi.org/teldir/ListPersDetails.asp?PersId=0" TargetMode="External" Id="Rd3e6fe7e8fe44825" /><Relationship Type="http://schemas.openxmlformats.org/officeDocument/2006/relationships/hyperlink" Target="http://www.3gpp.org/ftp/tsg_ran/WG4_Radio/TSGR4_55/Documents/R4-102007.zip" TargetMode="External" Id="R3677103a7bd34d2a" /><Relationship Type="http://schemas.openxmlformats.org/officeDocument/2006/relationships/hyperlink" Target="http://webapp.etsi.org/teldir/ListPersDetails.asp?PersId=0" TargetMode="External" Id="R7171c0ef69fc45aa" /><Relationship Type="http://schemas.openxmlformats.org/officeDocument/2006/relationships/hyperlink" Target="http://webapp.etsi.org/teldir/ListPersDetails.asp?PersId=0" TargetMode="External" Id="Rf7fc7cffd1274a0d" /><Relationship Type="http://schemas.openxmlformats.org/officeDocument/2006/relationships/hyperlink" Target="http://www.3gpp.org/ftp/tsg_ran/WG4_Radio/TSGR4_55/Documents/R4-102009.zip" TargetMode="External" Id="Rb262c4d2f9db4b38" /><Relationship Type="http://schemas.openxmlformats.org/officeDocument/2006/relationships/hyperlink" Target="http://webapp.etsi.org/teldir/ListPersDetails.asp?PersId=0" TargetMode="External" Id="R06d4cf13df374798" /><Relationship Type="http://schemas.openxmlformats.org/officeDocument/2006/relationships/hyperlink" Target="http://www.3gpp.org/ftp/tsg_ran/WG4_Radio/TSGR4_55/Documents/R4-102010.zip" TargetMode="External" Id="Rb203e748d63f432f" /><Relationship Type="http://schemas.openxmlformats.org/officeDocument/2006/relationships/hyperlink" Target="http://webapp.etsi.org/teldir/ListPersDetails.asp?PersId=0" TargetMode="External" Id="R44a4aca705c34cdf" /><Relationship Type="http://schemas.openxmlformats.org/officeDocument/2006/relationships/hyperlink" Target="http://www.3gpp.org/ftp/tsg_ran/WG4_Radio/TSGR4_55/Documents/R4-102011.zip" TargetMode="External" Id="Rca9cb1e57de34da9" /><Relationship Type="http://schemas.openxmlformats.org/officeDocument/2006/relationships/hyperlink" Target="http://webapp.etsi.org/teldir/ListPersDetails.asp?PersId=0" TargetMode="External" Id="R6a12a7af63a242b0" /><Relationship Type="http://schemas.openxmlformats.org/officeDocument/2006/relationships/hyperlink" Target="http://www.3gpp.org/ftp/tsg_ran/WG4_Radio/TSGR4_55/Documents/R4-102012.zip" TargetMode="External" Id="R8251377f261341e7" /><Relationship Type="http://schemas.openxmlformats.org/officeDocument/2006/relationships/hyperlink" Target="http://webapp.etsi.org/teldir/ListPersDetails.asp?PersId=0" TargetMode="External" Id="Rfc9cd7e916364401" /><Relationship Type="http://schemas.openxmlformats.org/officeDocument/2006/relationships/hyperlink" Target="http://www.3gpp.org/ftp/tsg_ran/WG4_Radio/TSGR4_55/Documents/R4-102013.zip" TargetMode="External" Id="R23a320388e9844ce" /><Relationship Type="http://schemas.openxmlformats.org/officeDocument/2006/relationships/hyperlink" Target="http://webapp.etsi.org/teldir/ListPersDetails.asp?PersId=0" TargetMode="External" Id="R77816e401b124744" /><Relationship Type="http://schemas.openxmlformats.org/officeDocument/2006/relationships/hyperlink" Target="http://www.3gpp.org/ftp/tsg_ran/WG4_Radio/TSGR4_55/Documents/R4-102014.zip" TargetMode="External" Id="R09a7fb6b3f5841ea" /><Relationship Type="http://schemas.openxmlformats.org/officeDocument/2006/relationships/hyperlink" Target="http://webapp.etsi.org/teldir/ListPersDetails.asp?PersId=0" TargetMode="External" Id="Rdacb2af4a01d45a2" /><Relationship Type="http://schemas.openxmlformats.org/officeDocument/2006/relationships/hyperlink" Target="http://www.3gpp.org/ftp/tsg_ran/WG4_Radio/TSGR4_55/Documents/R4-102015.zip" TargetMode="External" Id="R90703c0464e24ad5" /><Relationship Type="http://schemas.openxmlformats.org/officeDocument/2006/relationships/hyperlink" Target="http://webapp.etsi.org/teldir/ListPersDetails.asp?PersId=0" TargetMode="External" Id="R18dc90007c4547b3" /><Relationship Type="http://schemas.openxmlformats.org/officeDocument/2006/relationships/hyperlink" Target="http://www.3gpp.org/ftp/tsg_ran/WG4_Radio/TSGR4_55/Documents/R4-102016.zip" TargetMode="External" Id="R2470e4dc44514350" /><Relationship Type="http://schemas.openxmlformats.org/officeDocument/2006/relationships/hyperlink" Target="http://webapp.etsi.org/teldir/ListPersDetails.asp?PersId=0" TargetMode="External" Id="R47a1bcc020234784" /><Relationship Type="http://schemas.openxmlformats.org/officeDocument/2006/relationships/hyperlink" Target="http://www.3gpp.org/ftp/tsg_ran/WG4_Radio/TSGR4_55/Documents/R4-102017.zip" TargetMode="External" Id="R4c9709279f79482d" /><Relationship Type="http://schemas.openxmlformats.org/officeDocument/2006/relationships/hyperlink" Target="http://webapp.etsi.org/teldir/ListPersDetails.asp?PersId=0" TargetMode="External" Id="R916c804630854d22" /><Relationship Type="http://schemas.openxmlformats.org/officeDocument/2006/relationships/hyperlink" Target="http://www.3gpp.org/ftp/tsg_ran/WG4_Radio/TSGR4_55/Documents/R4-102018.zip" TargetMode="External" Id="R3b1b6cb408754c53" /><Relationship Type="http://schemas.openxmlformats.org/officeDocument/2006/relationships/hyperlink" Target="http://webapp.etsi.org/teldir/ListPersDetails.asp?PersId=0" TargetMode="External" Id="R679a3d29e91548fc" /><Relationship Type="http://schemas.openxmlformats.org/officeDocument/2006/relationships/hyperlink" Target="http://www.3gpp.org/ftp/tsg_ran/WG4_Radio/TSGR4_55/Documents/R4-102019.zip" TargetMode="External" Id="R26df7b12e55d4af0" /><Relationship Type="http://schemas.openxmlformats.org/officeDocument/2006/relationships/hyperlink" Target="http://webapp.etsi.org/teldir/ListPersDetails.asp?PersId=0" TargetMode="External" Id="R1af51c834e9e4526" /><Relationship Type="http://schemas.openxmlformats.org/officeDocument/2006/relationships/hyperlink" Target="http://www.3gpp.org/ftp/tsg_ran/WG4_Radio/TSGR4_55/Documents/R4-102020.zip" TargetMode="External" Id="Rd6bfc011e05d4b14" /><Relationship Type="http://schemas.openxmlformats.org/officeDocument/2006/relationships/hyperlink" Target="http://webapp.etsi.org/teldir/ListPersDetails.asp?PersId=0" TargetMode="External" Id="Ra5962f523aeb4fca" /><Relationship Type="http://schemas.openxmlformats.org/officeDocument/2006/relationships/hyperlink" Target="http://www.3gpp.org/ftp/tsg_ran/WG4_Radio/TSGR4_55/Documents/R4-102021.zip" TargetMode="External" Id="R24cf3a36c6b94e90" /><Relationship Type="http://schemas.openxmlformats.org/officeDocument/2006/relationships/hyperlink" Target="http://webapp.etsi.org/teldir/ListPersDetails.asp?PersId=0" TargetMode="External" Id="Rb66c98ae3afd4a6a" /><Relationship Type="http://schemas.openxmlformats.org/officeDocument/2006/relationships/hyperlink" Target="http://www.3gpp.org/ftp/tsg_ran/WG4_Radio/TSGR4_55/Documents/R4-102022.zip" TargetMode="External" Id="R154f82a51b664ce1" /><Relationship Type="http://schemas.openxmlformats.org/officeDocument/2006/relationships/hyperlink" Target="http://webapp.etsi.org/teldir/ListPersDetails.asp?PersId=0" TargetMode="External" Id="R72c33fbf1d094fea" /><Relationship Type="http://schemas.openxmlformats.org/officeDocument/2006/relationships/hyperlink" Target="http://www.3gpp.org/ftp/tsg_ran/WG4_Radio/TSGR4_55/Documents/R4-102023.zip" TargetMode="External" Id="Rb6bd311880894eb7" /><Relationship Type="http://schemas.openxmlformats.org/officeDocument/2006/relationships/hyperlink" Target="http://webapp.etsi.org/teldir/ListPersDetails.asp?PersId=0" TargetMode="External" Id="Rf347993bf9384778" /><Relationship Type="http://schemas.openxmlformats.org/officeDocument/2006/relationships/hyperlink" Target="http://www.3gpp.org/ftp/tsg_ran/WG4_Radio/TSGR4_55/Documents/R4-102024.zip" TargetMode="External" Id="R86f9e5a0aaf84a7c" /><Relationship Type="http://schemas.openxmlformats.org/officeDocument/2006/relationships/hyperlink" Target="http://webapp.etsi.org/teldir/ListPersDetails.asp?PersId=0" TargetMode="External" Id="Rb38aa9c4212b418c" /><Relationship Type="http://schemas.openxmlformats.org/officeDocument/2006/relationships/hyperlink" Target="http://www.3gpp.org/ftp/tsg_ran/WG4_Radio/TSGR4_55/Documents/R4-102025.zip" TargetMode="External" Id="R446bdbd40d574f83" /><Relationship Type="http://schemas.openxmlformats.org/officeDocument/2006/relationships/hyperlink" Target="http://webapp.etsi.org/teldir/ListPersDetails.asp?PersId=0" TargetMode="External" Id="Rfa2bbae0b05d4832" /><Relationship Type="http://schemas.openxmlformats.org/officeDocument/2006/relationships/hyperlink" Target="http://www.3gpp.org/ftp/tsg_ran/WG4_Radio/TSGR4_55/Documents/R4-102026.zip" TargetMode="External" Id="R4ea60fdfa6de4445" /><Relationship Type="http://schemas.openxmlformats.org/officeDocument/2006/relationships/hyperlink" Target="http://webapp.etsi.org/teldir/ListPersDetails.asp?PersId=0" TargetMode="External" Id="R3fb003f84be34829" /><Relationship Type="http://schemas.openxmlformats.org/officeDocument/2006/relationships/hyperlink" Target="http://www.3gpp.org/ftp/tsg_ran/WG4_Radio/TSGR4_55/Documents/R4-102027.zip" TargetMode="External" Id="R6b52bcca58844b69" /><Relationship Type="http://schemas.openxmlformats.org/officeDocument/2006/relationships/hyperlink" Target="http://webapp.etsi.org/teldir/ListPersDetails.asp?PersId=0" TargetMode="External" Id="R835000fd44164c60" /><Relationship Type="http://schemas.openxmlformats.org/officeDocument/2006/relationships/hyperlink" Target="http://www.3gpp.org/ftp/tsg_ran/WG4_Radio/TSGR4_55/Documents/R4-102028.zip" TargetMode="External" Id="R9fe348c6d45e4d73" /><Relationship Type="http://schemas.openxmlformats.org/officeDocument/2006/relationships/hyperlink" Target="http://webapp.etsi.org/teldir/ListPersDetails.asp?PersId=0" TargetMode="External" Id="Rba6d7c7d2a924635" /><Relationship Type="http://schemas.openxmlformats.org/officeDocument/2006/relationships/hyperlink" Target="http://www.3gpp.org/ftp/tsg_ran/WG4_Radio/TSGR4_55/Documents/R4-102029.zip" TargetMode="External" Id="R184fc01f4c074386" /><Relationship Type="http://schemas.openxmlformats.org/officeDocument/2006/relationships/hyperlink" Target="http://webapp.etsi.org/teldir/ListPersDetails.asp?PersId=0" TargetMode="External" Id="R0d8abad071ad4231" /><Relationship Type="http://schemas.openxmlformats.org/officeDocument/2006/relationships/hyperlink" Target="http://www.3gpp.org/ftp/tsg_ran/WG4_Radio/TSGR4_55/Documents/R4-102030.zip" TargetMode="External" Id="R03807fc9c338408f" /><Relationship Type="http://schemas.openxmlformats.org/officeDocument/2006/relationships/hyperlink" Target="http://webapp.etsi.org/teldir/ListPersDetails.asp?PersId=0" TargetMode="External" Id="Rc58fe07eef614371" /><Relationship Type="http://schemas.openxmlformats.org/officeDocument/2006/relationships/hyperlink" Target="http://www.3gpp.org/ftp/tsg_ran/WG4_Radio/TSGR4_55/Documents/R4-102031.zip" TargetMode="External" Id="Rc8a240262bad486d" /><Relationship Type="http://schemas.openxmlformats.org/officeDocument/2006/relationships/hyperlink" Target="http://webapp.etsi.org/teldir/ListPersDetails.asp?PersId=0" TargetMode="External" Id="R4af239ec5c354deb" /><Relationship Type="http://schemas.openxmlformats.org/officeDocument/2006/relationships/hyperlink" Target="http://www.3gpp.org/ftp/tsg_ran/WG4_Radio/TSGR4_55/Documents/R4-102032.zip" TargetMode="External" Id="Rfb384353b571469a" /><Relationship Type="http://schemas.openxmlformats.org/officeDocument/2006/relationships/hyperlink" Target="http://webapp.etsi.org/teldir/ListPersDetails.asp?PersId=0" TargetMode="External" Id="R1a114ac70e4e4c7c" /><Relationship Type="http://schemas.openxmlformats.org/officeDocument/2006/relationships/hyperlink" Target="http://www.3gpp.org/ftp/tsg_ran/WG4_Radio/TSGR4_55/Documents/R4-102033.zip" TargetMode="External" Id="Rf599adb379d24ada" /><Relationship Type="http://schemas.openxmlformats.org/officeDocument/2006/relationships/hyperlink" Target="http://webapp.etsi.org/teldir/ListPersDetails.asp?PersId=0" TargetMode="External" Id="Ra1d13412587149b8" /><Relationship Type="http://schemas.openxmlformats.org/officeDocument/2006/relationships/hyperlink" Target="http://www.3gpp.org/ftp/tsg_ran/WG4_Radio/TSGR4_55/Documents/R4-102034.zip" TargetMode="External" Id="R52cde95e54fa4153" /><Relationship Type="http://schemas.openxmlformats.org/officeDocument/2006/relationships/hyperlink" Target="http://webapp.etsi.org/teldir/ListPersDetails.asp?PersId=0" TargetMode="External" Id="Rfc048631d6e24da8" /><Relationship Type="http://schemas.openxmlformats.org/officeDocument/2006/relationships/hyperlink" Target="http://www.3gpp.org/ftp/tsg_ran/WG4_Radio/TSGR4_55/Documents/R4-102035.zip" TargetMode="External" Id="Rda94b32b9ce74191" /><Relationship Type="http://schemas.openxmlformats.org/officeDocument/2006/relationships/hyperlink" Target="http://webapp.etsi.org/teldir/ListPersDetails.asp?PersId=0" TargetMode="External" Id="R59ce25f8e4984500" /><Relationship Type="http://schemas.openxmlformats.org/officeDocument/2006/relationships/hyperlink" Target="http://www.3gpp.org/ftp/tsg_ran/WG4_Radio/TSGR4_55/Documents/R4-102036.zip" TargetMode="External" Id="R085ca4afa2d9411c" /><Relationship Type="http://schemas.openxmlformats.org/officeDocument/2006/relationships/hyperlink" Target="http://webapp.etsi.org/teldir/ListPersDetails.asp?PersId=0" TargetMode="External" Id="Ra94dda8b0f5b4812" /><Relationship Type="http://schemas.openxmlformats.org/officeDocument/2006/relationships/hyperlink" Target="http://www.3gpp.org/ftp/tsg_ran/WG4_Radio/TSGR4_55/Documents/R4-102037.zip" TargetMode="External" Id="R9c0215cfe97a4e4e" /><Relationship Type="http://schemas.openxmlformats.org/officeDocument/2006/relationships/hyperlink" Target="http://webapp.etsi.org/teldir/ListPersDetails.asp?PersId=0" TargetMode="External" Id="Rf87338de94244415" /><Relationship Type="http://schemas.openxmlformats.org/officeDocument/2006/relationships/hyperlink" Target="http://www.3gpp.org/ftp/tsg_ran/WG4_Radio/TSGR4_55/Documents/R4-102038.zip" TargetMode="External" Id="Rc74f5813d54940d5" /><Relationship Type="http://schemas.openxmlformats.org/officeDocument/2006/relationships/hyperlink" Target="http://webapp.etsi.org/teldir/ListPersDetails.asp?PersId=0" TargetMode="External" Id="Refae5a3149fb423e" /><Relationship Type="http://schemas.openxmlformats.org/officeDocument/2006/relationships/hyperlink" Target="http://www.3gpp.org/ftp/tsg_ran/WG4_Radio/TSGR4_55/Documents/R4-102039.zip" TargetMode="External" Id="R639f06a5047e4c20" /><Relationship Type="http://schemas.openxmlformats.org/officeDocument/2006/relationships/hyperlink" Target="http://webapp.etsi.org/teldir/ListPersDetails.asp?PersId=0" TargetMode="External" Id="R4be05dd298534636" /><Relationship Type="http://schemas.openxmlformats.org/officeDocument/2006/relationships/hyperlink" Target="http://webapp.etsi.org/teldir/ListPersDetails.asp?PersId=0" TargetMode="External" Id="R3201f656ee734b13" /><Relationship Type="http://schemas.openxmlformats.org/officeDocument/2006/relationships/hyperlink" Target="http://www.3gpp.org/ftp/tsg_ran/WG4_Radio/TSGR4_55/Documents/R4-102041.zip" TargetMode="External" Id="Rf82be21b70644839" /><Relationship Type="http://schemas.openxmlformats.org/officeDocument/2006/relationships/hyperlink" Target="http://webapp.etsi.org/teldir/ListPersDetails.asp?PersId=0" TargetMode="External" Id="R8c7b67ede4f14485" /><Relationship Type="http://schemas.openxmlformats.org/officeDocument/2006/relationships/hyperlink" Target="http://www.3gpp.org/ftp/tsg_ran/WG4_Radio/TSGR4_55/Documents/R4-102042.zip" TargetMode="External" Id="Rf884739a4b7c46e2" /><Relationship Type="http://schemas.openxmlformats.org/officeDocument/2006/relationships/hyperlink" Target="http://webapp.etsi.org/teldir/ListPersDetails.asp?PersId=0" TargetMode="External" Id="Rd969b1c2aff7476c" /><Relationship Type="http://schemas.openxmlformats.org/officeDocument/2006/relationships/hyperlink" Target="http://www.3gpp.org/ftp/tsg_ran/WG4_Radio/TSGR4_55/Documents/R4-102043.zip" TargetMode="External" Id="Rbdf33a9b79ae4431" /><Relationship Type="http://schemas.openxmlformats.org/officeDocument/2006/relationships/hyperlink" Target="http://webapp.etsi.org/teldir/ListPersDetails.asp?PersId=0" TargetMode="External" Id="Ra415d1205bc64b03" /><Relationship Type="http://schemas.openxmlformats.org/officeDocument/2006/relationships/hyperlink" Target="http://www.3gpp.org/ftp/tsg_ran/WG4_Radio/TSGR4_55/Documents/R4-102044.zip" TargetMode="External" Id="R9ee1f46599114e75" /><Relationship Type="http://schemas.openxmlformats.org/officeDocument/2006/relationships/hyperlink" Target="http://webapp.etsi.org/teldir/ListPersDetails.asp?PersId=0" TargetMode="External" Id="Raf5c5a1f4f9e401b" /><Relationship Type="http://schemas.openxmlformats.org/officeDocument/2006/relationships/hyperlink" Target="http://www.3gpp.org/ftp/tsg_ran/WG4_Radio/TSGR4_55/Documents/R4-102045.zip" TargetMode="External" Id="Ra00f56c6289b4572" /><Relationship Type="http://schemas.openxmlformats.org/officeDocument/2006/relationships/hyperlink" Target="http://webapp.etsi.org/teldir/ListPersDetails.asp?PersId=0" TargetMode="External" Id="R97ae40122cd34220" /><Relationship Type="http://schemas.openxmlformats.org/officeDocument/2006/relationships/hyperlink" Target="http://www.3gpp.org/ftp/tsg_ran/WG4_Radio/TSGR4_55/Documents/R4-102046.zip" TargetMode="External" Id="R96d33fc644f84b37" /><Relationship Type="http://schemas.openxmlformats.org/officeDocument/2006/relationships/hyperlink" Target="http://webapp.etsi.org/teldir/ListPersDetails.asp?PersId=0" TargetMode="External" Id="R51f65ce01d6743b7" /><Relationship Type="http://schemas.openxmlformats.org/officeDocument/2006/relationships/hyperlink" Target="http://www.3gpp.org/ftp/tsg_ran/WG4_Radio/TSGR4_55/Documents/R4-102047.zip" TargetMode="External" Id="R39efdcd2ab584cdc" /><Relationship Type="http://schemas.openxmlformats.org/officeDocument/2006/relationships/hyperlink" Target="http://webapp.etsi.org/teldir/ListPersDetails.asp?PersId=0" TargetMode="External" Id="Rbe25cd51f4fa464a" /><Relationship Type="http://schemas.openxmlformats.org/officeDocument/2006/relationships/hyperlink" Target="http://www.3gpp.org/ftp/tsg_ran/WG4_Radio/TSGR4_55/Documents/R4-102048.zip" TargetMode="External" Id="R88363bfe935243db" /><Relationship Type="http://schemas.openxmlformats.org/officeDocument/2006/relationships/hyperlink" Target="http://webapp.etsi.org/teldir/ListPersDetails.asp?PersId=0" TargetMode="External" Id="Rabf050bf1a404376" /><Relationship Type="http://schemas.openxmlformats.org/officeDocument/2006/relationships/hyperlink" Target="http://webapp.etsi.org/teldir/ListPersDetails.asp?PersId=0" TargetMode="External" Id="R57ea41ad29714e56" /><Relationship Type="http://schemas.openxmlformats.org/officeDocument/2006/relationships/hyperlink" Target="http://www.3gpp.org/ftp/tsg_ran/WG4_Radio/TSGR4_55/Documents/R4-102050.zip" TargetMode="External" Id="Rf77799c144fd400c" /><Relationship Type="http://schemas.openxmlformats.org/officeDocument/2006/relationships/hyperlink" Target="http://webapp.etsi.org/teldir/ListPersDetails.asp?PersId=0" TargetMode="External" Id="Rfd14764d394f409f" /><Relationship Type="http://schemas.openxmlformats.org/officeDocument/2006/relationships/hyperlink" Target="http://www.3gpp.org/ftp/tsg_ran/WG4_Radio/TSGR4_55/Documents/R4-102051.zip" TargetMode="External" Id="R6fb98f2b957043d7" /><Relationship Type="http://schemas.openxmlformats.org/officeDocument/2006/relationships/hyperlink" Target="http://webapp.etsi.org/teldir/ListPersDetails.asp?PersId=0" TargetMode="External" Id="R754003aa43454e7e" /><Relationship Type="http://schemas.openxmlformats.org/officeDocument/2006/relationships/hyperlink" Target="http://webapp.etsi.org/teldir/ListPersDetails.asp?PersId=0" TargetMode="External" Id="R08d89c7239fe4e36" /><Relationship Type="http://schemas.openxmlformats.org/officeDocument/2006/relationships/hyperlink" Target="http://www.3gpp.org/ftp/tsg_ran/WG4_Radio/TSGR4_55/Documents/R4-102053.zip" TargetMode="External" Id="Rc56e40a4c2c34162" /><Relationship Type="http://schemas.openxmlformats.org/officeDocument/2006/relationships/hyperlink" Target="http://webapp.etsi.org/teldir/ListPersDetails.asp?PersId=0" TargetMode="External" Id="R7ed663e9fe0b44de" /><Relationship Type="http://schemas.openxmlformats.org/officeDocument/2006/relationships/hyperlink" Target="http://www.3gpp.org/ftp/tsg_ran/WG4_Radio/TSGR4_55/Documents/R4-102054.zip" TargetMode="External" Id="R779d222f312c4411" /><Relationship Type="http://schemas.openxmlformats.org/officeDocument/2006/relationships/hyperlink" Target="http://webapp.etsi.org/teldir/ListPersDetails.asp?PersId=0" TargetMode="External" Id="R65e1ea4eb8564d2e" /><Relationship Type="http://schemas.openxmlformats.org/officeDocument/2006/relationships/hyperlink" Target="http://www.3gpp.org/ftp/tsg_ran/WG4_Radio/TSGR4_55/Documents/R4-102055.zip" TargetMode="External" Id="Rba3298afb0f74c09" /><Relationship Type="http://schemas.openxmlformats.org/officeDocument/2006/relationships/hyperlink" Target="http://webapp.etsi.org/teldir/ListPersDetails.asp?PersId=0" TargetMode="External" Id="Rd7484af8e59c4378" /><Relationship Type="http://schemas.openxmlformats.org/officeDocument/2006/relationships/hyperlink" Target="http://www.3gpp.org/ftp/tsg_ran/WG4_Radio/TSGR4_55/Documents/R4-102056.zip" TargetMode="External" Id="Rb70b44e134c14492" /><Relationship Type="http://schemas.openxmlformats.org/officeDocument/2006/relationships/hyperlink" Target="http://webapp.etsi.org/teldir/ListPersDetails.asp?PersId=0" TargetMode="External" Id="Rf6a5b01593034c11" /><Relationship Type="http://schemas.openxmlformats.org/officeDocument/2006/relationships/hyperlink" Target="http://www.3gpp.org/ftp/tsg_ran/WG4_Radio/TSGR4_55/Documents/R4-102057.zip" TargetMode="External" Id="Rc7ed77f66efe4169" /><Relationship Type="http://schemas.openxmlformats.org/officeDocument/2006/relationships/hyperlink" Target="http://webapp.etsi.org/teldir/ListPersDetails.asp?PersId=0" TargetMode="External" Id="R2e96a34d0d1d4918" /><Relationship Type="http://schemas.openxmlformats.org/officeDocument/2006/relationships/hyperlink" Target="http://www.3gpp.org/ftp/tsg_ran/WG4_Radio/TSGR4_55/Documents/R4-102058.zip" TargetMode="External" Id="Ra2edc0f883f14b42" /><Relationship Type="http://schemas.openxmlformats.org/officeDocument/2006/relationships/hyperlink" Target="http://webapp.etsi.org/teldir/ListPersDetails.asp?PersId=0" TargetMode="External" Id="Ra4534991e7ab40de" /><Relationship Type="http://schemas.openxmlformats.org/officeDocument/2006/relationships/hyperlink" Target="http://www.3gpp.org/ftp/tsg_ran/WG4_Radio/TSGR4_55/Documents/R4-102059.zip" TargetMode="External" Id="R5b3abe38a7134347" /><Relationship Type="http://schemas.openxmlformats.org/officeDocument/2006/relationships/hyperlink" Target="http://webapp.etsi.org/teldir/ListPersDetails.asp?PersId=0" TargetMode="External" Id="Ra97250a9dbd445df" /><Relationship Type="http://schemas.openxmlformats.org/officeDocument/2006/relationships/hyperlink" Target="http://www.3gpp.org/ftp/tsg_ran/WG4_Radio/TSGR4_55/Documents/R4-102060.zip" TargetMode="External" Id="R955228837d304b5c" /><Relationship Type="http://schemas.openxmlformats.org/officeDocument/2006/relationships/hyperlink" Target="http://webapp.etsi.org/teldir/ListPersDetails.asp?PersId=0" TargetMode="External" Id="R723ca34cab894e70" /><Relationship Type="http://schemas.openxmlformats.org/officeDocument/2006/relationships/hyperlink" Target="http://www.3gpp.org/ftp/tsg_ran/WG4_Radio/TSGR4_55/Documents/R4-102061.zip" TargetMode="External" Id="R749a55fff16a4dd6" /><Relationship Type="http://schemas.openxmlformats.org/officeDocument/2006/relationships/hyperlink" Target="http://webapp.etsi.org/teldir/ListPersDetails.asp?PersId=0" TargetMode="External" Id="R1dd571f0984741a4" /><Relationship Type="http://schemas.openxmlformats.org/officeDocument/2006/relationships/hyperlink" Target="http://www.3gpp.org/ftp/tsg_ran/WG4_Radio/TSGR4_55/Documents/R4-102062.zip" TargetMode="External" Id="Rad29de5e0ea64317" /><Relationship Type="http://schemas.openxmlformats.org/officeDocument/2006/relationships/hyperlink" Target="http://webapp.etsi.org/teldir/ListPersDetails.asp?PersId=0" TargetMode="External" Id="R70eb0a22952c49f2" /><Relationship Type="http://schemas.openxmlformats.org/officeDocument/2006/relationships/hyperlink" Target="http://www.3gpp.org/ftp/tsg_ran/WG4_Radio/TSGR4_55/Documents/R4-102063.zip" TargetMode="External" Id="R2d0dadcd709d40f3" /><Relationship Type="http://schemas.openxmlformats.org/officeDocument/2006/relationships/hyperlink" Target="http://webapp.etsi.org/teldir/ListPersDetails.asp?PersId=0" TargetMode="External" Id="R75ba66a76faa4bdb" /><Relationship Type="http://schemas.openxmlformats.org/officeDocument/2006/relationships/hyperlink" Target="http://www.3gpp.org/ftp/tsg_ran/WG4_Radio/TSGR4_55/Documents/R4-102064.zip" TargetMode="External" Id="Ra5c4ea0eec464091" /><Relationship Type="http://schemas.openxmlformats.org/officeDocument/2006/relationships/hyperlink" Target="http://webapp.etsi.org/teldir/ListPersDetails.asp?PersId=0" TargetMode="External" Id="Rfd68a32a2c5a4e4e" /><Relationship Type="http://schemas.openxmlformats.org/officeDocument/2006/relationships/hyperlink" Target="http://www.3gpp.org/ftp/tsg_ran/WG4_Radio/TSGR4_55/Documents/R4-102065.zip" TargetMode="External" Id="Reb26965ffd8e40fb" /><Relationship Type="http://schemas.openxmlformats.org/officeDocument/2006/relationships/hyperlink" Target="http://webapp.etsi.org/teldir/ListPersDetails.asp?PersId=0" TargetMode="External" Id="R86a7c0647c9e4d49" /><Relationship Type="http://schemas.openxmlformats.org/officeDocument/2006/relationships/hyperlink" Target="http://www.3gpp.org/ftp/tsg_ran/WG4_Radio/TSGR4_55/Documents/R4-102066.zip" TargetMode="External" Id="R845426fa909b4f9a" /><Relationship Type="http://schemas.openxmlformats.org/officeDocument/2006/relationships/hyperlink" Target="http://webapp.etsi.org/teldir/ListPersDetails.asp?PersId=0" TargetMode="External" Id="Ra378a5e9a3b34769" /><Relationship Type="http://schemas.openxmlformats.org/officeDocument/2006/relationships/hyperlink" Target="http://www.3gpp.org/ftp/tsg_ran/WG4_Radio/TSGR4_55/Documents/R4-102067.zip" TargetMode="External" Id="R46ff3a0225bc4b67" /><Relationship Type="http://schemas.openxmlformats.org/officeDocument/2006/relationships/hyperlink" Target="http://webapp.etsi.org/teldir/ListPersDetails.asp?PersId=0" TargetMode="External" Id="Rdbfe2ecac4b6411f" /><Relationship Type="http://schemas.openxmlformats.org/officeDocument/2006/relationships/hyperlink" Target="http://www.3gpp.org/ftp/tsg_ran/WG4_Radio/TSGR4_55/Documents/R4-102068.zip" TargetMode="External" Id="R7d0a6a176fad4d69" /><Relationship Type="http://schemas.openxmlformats.org/officeDocument/2006/relationships/hyperlink" Target="http://webapp.etsi.org/teldir/ListPersDetails.asp?PersId=0" TargetMode="External" Id="R719e89a8858d46d5" /><Relationship Type="http://schemas.openxmlformats.org/officeDocument/2006/relationships/hyperlink" Target="http://www.3gpp.org/ftp/tsg_ran/WG4_Radio/TSGR4_55/Documents/R4-102069.zip" TargetMode="External" Id="R0736dfc600b1433f" /><Relationship Type="http://schemas.openxmlformats.org/officeDocument/2006/relationships/hyperlink" Target="http://webapp.etsi.org/teldir/ListPersDetails.asp?PersId=0" TargetMode="External" Id="R2fb79a8145264802" /><Relationship Type="http://schemas.openxmlformats.org/officeDocument/2006/relationships/hyperlink" Target="http://www.3gpp.org/ftp/tsg_ran/WG4_Radio/TSGR4_55/Documents/R4-102070.zip" TargetMode="External" Id="R68466856964f43e5" /><Relationship Type="http://schemas.openxmlformats.org/officeDocument/2006/relationships/hyperlink" Target="http://webapp.etsi.org/teldir/ListPersDetails.asp?PersId=0" TargetMode="External" Id="R5068fe964dd440a8" /><Relationship Type="http://schemas.openxmlformats.org/officeDocument/2006/relationships/hyperlink" Target="http://www.3gpp.org/ftp/tsg_ran/WG4_Radio/TSGR4_55/Documents/R4-102071.zip" TargetMode="External" Id="R313c79f0396d4308" /><Relationship Type="http://schemas.openxmlformats.org/officeDocument/2006/relationships/hyperlink" Target="http://webapp.etsi.org/teldir/ListPersDetails.asp?PersId=0" TargetMode="External" Id="Ra76f3a03509c45b7" /><Relationship Type="http://schemas.openxmlformats.org/officeDocument/2006/relationships/hyperlink" Target="http://www.3gpp.org/ftp/tsg_ran/WG4_Radio/TSGR4_55/Documents/R4-102072.zip" TargetMode="External" Id="R62b7b3c94856415c" /><Relationship Type="http://schemas.openxmlformats.org/officeDocument/2006/relationships/hyperlink" Target="http://webapp.etsi.org/teldir/ListPersDetails.asp?PersId=0" TargetMode="External" Id="R3c29f78df9174ade" /><Relationship Type="http://schemas.openxmlformats.org/officeDocument/2006/relationships/hyperlink" Target="http://www.3gpp.org/ftp/tsg_ran/WG4_Radio/TSGR4_55/Documents/R4-102073.zip" TargetMode="External" Id="Rdf090a052d5a4540" /><Relationship Type="http://schemas.openxmlformats.org/officeDocument/2006/relationships/hyperlink" Target="http://webapp.etsi.org/teldir/ListPersDetails.asp?PersId=0" TargetMode="External" Id="Reeb69b90742a49de" /><Relationship Type="http://schemas.openxmlformats.org/officeDocument/2006/relationships/hyperlink" Target="http://www.3gpp.org/ftp/tsg_ran/WG4_Radio/TSGR4_55/Documents/R4-102074.zip" TargetMode="External" Id="R63c6684c34a64793" /><Relationship Type="http://schemas.openxmlformats.org/officeDocument/2006/relationships/hyperlink" Target="http://webapp.etsi.org/teldir/ListPersDetails.asp?PersId=0" TargetMode="External" Id="R72d2ea9193054d1c" /><Relationship Type="http://schemas.openxmlformats.org/officeDocument/2006/relationships/hyperlink" Target="http://webapp.etsi.org/teldir/ListPersDetails.asp?PersId=0" TargetMode="External" Id="R0e986c4fce834bc6" /><Relationship Type="http://schemas.openxmlformats.org/officeDocument/2006/relationships/hyperlink" Target="http://www.3gpp.org/ftp/tsg_ran/WG4_Radio/TSGR4_55/Documents/R4-102076.zip" TargetMode="External" Id="R8596706c33c94e48" /><Relationship Type="http://schemas.openxmlformats.org/officeDocument/2006/relationships/hyperlink" Target="http://webapp.etsi.org/teldir/ListPersDetails.asp?PersId=0" TargetMode="External" Id="R2f2eea5bf8804702" /><Relationship Type="http://schemas.openxmlformats.org/officeDocument/2006/relationships/hyperlink" Target="http://www.3gpp.org/ftp/tsg_ran/WG4_Radio/TSGR4_55/Documents/R4-102077.zip" TargetMode="External" Id="R4aba621eb4e64d76" /><Relationship Type="http://schemas.openxmlformats.org/officeDocument/2006/relationships/hyperlink" Target="http://webapp.etsi.org/teldir/ListPersDetails.asp?PersId=0" TargetMode="External" Id="R5076cbe2675e42b9" /><Relationship Type="http://schemas.openxmlformats.org/officeDocument/2006/relationships/hyperlink" Target="http://webapp.etsi.org/teldir/ListPersDetails.asp?PersId=0" TargetMode="External" Id="Rce30889521aa43b6" /><Relationship Type="http://schemas.openxmlformats.org/officeDocument/2006/relationships/hyperlink" Target="http://www.3gpp.org/ftp/tsg_ran/WG4_Radio/TSGR4_55/Documents/R4-102079.zip" TargetMode="External" Id="R38d0963781a442ee" /><Relationship Type="http://schemas.openxmlformats.org/officeDocument/2006/relationships/hyperlink" Target="http://webapp.etsi.org/teldir/ListPersDetails.asp?PersId=0" TargetMode="External" Id="Rd8b9ea40d9094a58" /><Relationship Type="http://schemas.openxmlformats.org/officeDocument/2006/relationships/hyperlink" Target="http://webapp.etsi.org/teldir/ListPersDetails.asp?PersId=0" TargetMode="External" Id="Rcf62ba00fa974ecb" /><Relationship Type="http://schemas.openxmlformats.org/officeDocument/2006/relationships/hyperlink" Target="http://www.3gpp.org/ftp/tsg_ran/WG4_Radio/TSGR4_55/Documents/R4-102081.zip" TargetMode="External" Id="R1e901746f43945e4" /><Relationship Type="http://schemas.openxmlformats.org/officeDocument/2006/relationships/hyperlink" Target="http://webapp.etsi.org/teldir/ListPersDetails.asp?PersId=0" TargetMode="External" Id="R8ab689d136b64e9f" /><Relationship Type="http://schemas.openxmlformats.org/officeDocument/2006/relationships/hyperlink" Target="http://www.3gpp.org/ftp/tsg_ran/WG4_Radio/TSGR4_55/Documents/R4-102082.zip" TargetMode="External" Id="R52a016c2e14b4143" /><Relationship Type="http://schemas.openxmlformats.org/officeDocument/2006/relationships/hyperlink" Target="http://webapp.etsi.org/teldir/ListPersDetails.asp?PersId=0" TargetMode="External" Id="R01a75b34ead1450e" /><Relationship Type="http://schemas.openxmlformats.org/officeDocument/2006/relationships/hyperlink" Target="http://www.3gpp.org/ftp/tsg_ran/WG4_Radio/TSGR4_55/Documents/R4-102083.zip" TargetMode="External" Id="Rb1850cacae984c8b" /><Relationship Type="http://schemas.openxmlformats.org/officeDocument/2006/relationships/hyperlink" Target="http://webapp.etsi.org/teldir/ListPersDetails.asp?PersId=0" TargetMode="External" Id="Rce167e7ae5174f71" /><Relationship Type="http://schemas.openxmlformats.org/officeDocument/2006/relationships/hyperlink" Target="http://www.3gpp.org/ftp/tsg_ran/WG4_Radio/TSGR4_55/Documents/R4-102084.zip" TargetMode="External" Id="Rd0addc06481e47a2" /><Relationship Type="http://schemas.openxmlformats.org/officeDocument/2006/relationships/hyperlink" Target="http://webapp.etsi.org/teldir/ListPersDetails.asp?PersId=0" TargetMode="External" Id="Rbf0721e80dc14bb0" /><Relationship Type="http://schemas.openxmlformats.org/officeDocument/2006/relationships/hyperlink" Target="http://www.3gpp.org/ftp/tsg_ran/WG4_Radio/TSGR4_55/Documents/R4-102085.zip" TargetMode="External" Id="R8cf4ae7c9529445e" /><Relationship Type="http://schemas.openxmlformats.org/officeDocument/2006/relationships/hyperlink" Target="http://webapp.etsi.org/teldir/ListPersDetails.asp?PersId=0" TargetMode="External" Id="R16a5a4d416bb479e" /><Relationship Type="http://schemas.openxmlformats.org/officeDocument/2006/relationships/hyperlink" Target="http://www.3gpp.org/ftp/tsg_ran/WG4_Radio/TSGR4_55/Documents/R4-102086.zip" TargetMode="External" Id="Rbe9274a6bd0e4703" /><Relationship Type="http://schemas.openxmlformats.org/officeDocument/2006/relationships/hyperlink" Target="http://webapp.etsi.org/teldir/ListPersDetails.asp?PersId=0" TargetMode="External" Id="R0938c32be5ac47a5" /><Relationship Type="http://schemas.openxmlformats.org/officeDocument/2006/relationships/hyperlink" Target="http://www.3gpp.org/ftp/tsg_ran/WG4_Radio/TSGR4_55/Documents/R4-102087.zip" TargetMode="External" Id="R877f386b00ca4b21" /><Relationship Type="http://schemas.openxmlformats.org/officeDocument/2006/relationships/hyperlink" Target="http://webapp.etsi.org/teldir/ListPersDetails.asp?PersId=0" TargetMode="External" Id="R2356726140b44818" /><Relationship Type="http://schemas.openxmlformats.org/officeDocument/2006/relationships/hyperlink" Target="http://www.3gpp.org/ftp/tsg_ran/WG4_Radio/TSGR4_55/Documents/R4-102088.zip" TargetMode="External" Id="R3b0880d55c7b4e00" /><Relationship Type="http://schemas.openxmlformats.org/officeDocument/2006/relationships/hyperlink" Target="http://webapp.etsi.org/teldir/ListPersDetails.asp?PersId=0" TargetMode="External" Id="R0f49c4d34eb64e91" /><Relationship Type="http://schemas.openxmlformats.org/officeDocument/2006/relationships/hyperlink" Target="http://www.3gpp.org/ftp/tsg_ran/WG4_Radio/TSGR4_55/Documents/R4-102089.zip" TargetMode="External" Id="Rd1b301b625ae4ee3" /><Relationship Type="http://schemas.openxmlformats.org/officeDocument/2006/relationships/hyperlink" Target="http://webapp.etsi.org/teldir/ListPersDetails.asp?PersId=0" TargetMode="External" Id="R9c00f5d1fd6a4eea" /><Relationship Type="http://schemas.openxmlformats.org/officeDocument/2006/relationships/hyperlink" Target="http://www.3gpp.org/ftp/tsg_ran/WG4_Radio/TSGR4_55/Documents/R4-102090.zip" TargetMode="External" Id="Rd209e6ac97134d3e" /><Relationship Type="http://schemas.openxmlformats.org/officeDocument/2006/relationships/hyperlink" Target="http://webapp.etsi.org/teldir/ListPersDetails.asp?PersId=0" TargetMode="External" Id="R1bb88f22a01f451c" /><Relationship Type="http://schemas.openxmlformats.org/officeDocument/2006/relationships/hyperlink" Target="http://www.3gpp.org/ftp/tsg_ran/WG4_Radio/TSGR4_55/Documents/R4-102091.zip" TargetMode="External" Id="R4025aadf8bda41ca" /><Relationship Type="http://schemas.openxmlformats.org/officeDocument/2006/relationships/hyperlink" Target="http://webapp.etsi.org/teldir/ListPersDetails.asp?PersId=0" TargetMode="External" Id="Rd3a9d76445a542ea" /><Relationship Type="http://schemas.openxmlformats.org/officeDocument/2006/relationships/hyperlink" Target="http://www.3gpp.org/ftp/tsg_ran/WG4_Radio/TSGR4_55/Documents/R4-102092.zip" TargetMode="External" Id="R1ae3630a7a4c4fa7" /><Relationship Type="http://schemas.openxmlformats.org/officeDocument/2006/relationships/hyperlink" Target="http://webapp.etsi.org/teldir/ListPersDetails.asp?PersId=0" TargetMode="External" Id="R1eaca33202504cee" /><Relationship Type="http://schemas.openxmlformats.org/officeDocument/2006/relationships/hyperlink" Target="http://www.3gpp.org/ftp/tsg_ran/WG4_Radio/TSGR4_55/Documents/R4-102093.zip" TargetMode="External" Id="R074f65d2bde84452" /><Relationship Type="http://schemas.openxmlformats.org/officeDocument/2006/relationships/hyperlink" Target="http://webapp.etsi.org/teldir/ListPersDetails.asp?PersId=0" TargetMode="External" Id="R657ddd0cea124443" /><Relationship Type="http://schemas.openxmlformats.org/officeDocument/2006/relationships/hyperlink" Target="http://www.3gpp.org/ftp/tsg_ran/WG4_Radio/TSGR4_55/Documents/R4-102094.zip" TargetMode="External" Id="R23c0da971c0b4282" /><Relationship Type="http://schemas.openxmlformats.org/officeDocument/2006/relationships/hyperlink" Target="http://webapp.etsi.org/teldir/ListPersDetails.asp?PersId=0" TargetMode="External" Id="Rb010cb4be4794a25" /><Relationship Type="http://schemas.openxmlformats.org/officeDocument/2006/relationships/hyperlink" Target="http://www.3gpp.org/ftp/tsg_ran/WG4_Radio/TSGR4_55/Documents/R4-102095.zip" TargetMode="External" Id="R9feb6214b0d14db1" /><Relationship Type="http://schemas.openxmlformats.org/officeDocument/2006/relationships/hyperlink" Target="http://webapp.etsi.org/teldir/ListPersDetails.asp?PersId=0" TargetMode="External" Id="Rd50f1793ff294818" /><Relationship Type="http://schemas.openxmlformats.org/officeDocument/2006/relationships/hyperlink" Target="http://www.3gpp.org/ftp/tsg_ran/WG4_Radio/TSGR4_55/Documents/R4-102096.zip" TargetMode="External" Id="R9b02955b3db84ce6" /><Relationship Type="http://schemas.openxmlformats.org/officeDocument/2006/relationships/hyperlink" Target="http://webapp.etsi.org/teldir/ListPersDetails.asp?PersId=0" TargetMode="External" Id="Reef9fc1d4b324bad" /><Relationship Type="http://schemas.openxmlformats.org/officeDocument/2006/relationships/hyperlink" Target="http://www.3gpp.org/ftp/tsg_ran/WG4_Radio/TSGR4_55/Documents/R4-102097.zip" TargetMode="External" Id="Rf8839aa7b0334ff0" /><Relationship Type="http://schemas.openxmlformats.org/officeDocument/2006/relationships/hyperlink" Target="http://webapp.etsi.org/teldir/ListPersDetails.asp?PersId=0" TargetMode="External" Id="R7dda296ee61a4100" /><Relationship Type="http://schemas.openxmlformats.org/officeDocument/2006/relationships/hyperlink" Target="http://www.3gpp.org/ftp/tsg_ran/WG4_Radio/TSGR4_55/Documents/R4-102098.zip" TargetMode="External" Id="Rbe272f7f71704d5f" /><Relationship Type="http://schemas.openxmlformats.org/officeDocument/2006/relationships/hyperlink" Target="http://webapp.etsi.org/teldir/ListPersDetails.asp?PersId=0" TargetMode="External" Id="Rb540f702d94a4cce" /><Relationship Type="http://schemas.openxmlformats.org/officeDocument/2006/relationships/hyperlink" Target="http://www.3gpp.org/ftp/tsg_ran/WG4_Radio/TSGR4_55/Documents/R4-102099.zip" TargetMode="External" Id="R49fcb49dd36949e1" /><Relationship Type="http://schemas.openxmlformats.org/officeDocument/2006/relationships/hyperlink" Target="http://webapp.etsi.org/teldir/ListPersDetails.asp?PersId=0" TargetMode="External" Id="R808df4625d604c13" /><Relationship Type="http://schemas.openxmlformats.org/officeDocument/2006/relationships/hyperlink" Target="http://www.3gpp.org/ftp/tsg_ran/WG4_Radio/TSGR4_55/Documents/R4-102100.zip" TargetMode="External" Id="R46334571d6ef4683" /><Relationship Type="http://schemas.openxmlformats.org/officeDocument/2006/relationships/hyperlink" Target="http://webapp.etsi.org/teldir/ListPersDetails.asp?PersId=0" TargetMode="External" Id="R50a99650dcb1423d" /><Relationship Type="http://schemas.openxmlformats.org/officeDocument/2006/relationships/hyperlink" Target="http://www.3gpp.org/ftp/tsg_ran/WG4_Radio/TSGR4_55/Documents/R4-102101.zip" TargetMode="External" Id="Re0fa12259ed14253" /><Relationship Type="http://schemas.openxmlformats.org/officeDocument/2006/relationships/hyperlink" Target="http://webapp.etsi.org/teldir/ListPersDetails.asp?PersId=0" TargetMode="External" Id="Rf21bad98ac214b8b" /><Relationship Type="http://schemas.openxmlformats.org/officeDocument/2006/relationships/hyperlink" Target="http://www.3gpp.org/ftp/tsg_ran/WG4_Radio/TSGR4_55/Documents/R4-102102.zip" TargetMode="External" Id="R7fd82334ca5f4b14" /><Relationship Type="http://schemas.openxmlformats.org/officeDocument/2006/relationships/hyperlink" Target="http://webapp.etsi.org/teldir/ListPersDetails.asp?PersId=0" TargetMode="External" Id="R80e8dd6a7c4a4842" /><Relationship Type="http://schemas.openxmlformats.org/officeDocument/2006/relationships/hyperlink" Target="http://www.3gpp.org/ftp/tsg_ran/WG4_Radio/TSGR4_55/Documents/R4-102103.zip" TargetMode="External" Id="R8d5467a4247a4d60" /><Relationship Type="http://schemas.openxmlformats.org/officeDocument/2006/relationships/hyperlink" Target="http://webapp.etsi.org/teldir/ListPersDetails.asp?PersId=0" TargetMode="External" Id="Re84cd8de79aa48ec" /><Relationship Type="http://schemas.openxmlformats.org/officeDocument/2006/relationships/hyperlink" Target="http://www.3gpp.org/ftp/tsg_ran/WG4_Radio/TSGR4_55/Documents/R4-102104.zip" TargetMode="External" Id="Rc936573444264e07" /><Relationship Type="http://schemas.openxmlformats.org/officeDocument/2006/relationships/hyperlink" Target="http://webapp.etsi.org/teldir/ListPersDetails.asp?PersId=0" TargetMode="External" Id="Rf4d0bb6aa6934bf8" /><Relationship Type="http://schemas.openxmlformats.org/officeDocument/2006/relationships/hyperlink" Target="http://www.3gpp.org/ftp/tsg_ran/WG4_Radio/TSGR4_55/Documents/R4-102105.zip" TargetMode="External" Id="Rb9b2483a9ec34b42" /><Relationship Type="http://schemas.openxmlformats.org/officeDocument/2006/relationships/hyperlink" Target="http://webapp.etsi.org/teldir/ListPersDetails.asp?PersId=0" TargetMode="External" Id="R7a3ba803fadc4af7" /><Relationship Type="http://schemas.openxmlformats.org/officeDocument/2006/relationships/hyperlink" Target="http://www.3gpp.org/ftp/tsg_ran/WG4_Radio/TSGR4_55/Documents/R4-102106.zip" TargetMode="External" Id="Rf8cc9d642fa64721" /><Relationship Type="http://schemas.openxmlformats.org/officeDocument/2006/relationships/hyperlink" Target="http://webapp.etsi.org/teldir/ListPersDetails.asp?PersId=0" TargetMode="External" Id="R95300660be4b4181" /><Relationship Type="http://schemas.openxmlformats.org/officeDocument/2006/relationships/hyperlink" Target="http://www.3gpp.org/ftp/tsg_ran/WG4_Radio/TSGR4_55/Documents/R4-102107.zip" TargetMode="External" Id="Rd54d8b1094244897" /><Relationship Type="http://schemas.openxmlformats.org/officeDocument/2006/relationships/hyperlink" Target="http://webapp.etsi.org/teldir/ListPersDetails.asp?PersId=0" TargetMode="External" Id="R42f0379256f2413a" /><Relationship Type="http://schemas.openxmlformats.org/officeDocument/2006/relationships/hyperlink" Target="http://www.3gpp.org/ftp/tsg_ran/WG4_Radio/TSGR4_55/Documents/R4-102108.zip" TargetMode="External" Id="R959c3755f79d4dfd" /><Relationship Type="http://schemas.openxmlformats.org/officeDocument/2006/relationships/hyperlink" Target="http://webapp.etsi.org/teldir/ListPersDetails.asp?PersId=0" TargetMode="External" Id="Re6157d85f4a24ba8" /><Relationship Type="http://schemas.openxmlformats.org/officeDocument/2006/relationships/hyperlink" Target="http://www.3gpp.org/ftp/tsg_ran/WG4_Radio/TSGR4_55/Documents/R4-102109.zip" TargetMode="External" Id="Re02799642d8a4227" /><Relationship Type="http://schemas.openxmlformats.org/officeDocument/2006/relationships/hyperlink" Target="http://webapp.etsi.org/teldir/ListPersDetails.asp?PersId=0" TargetMode="External" Id="Rca1bbb1a59b64241" /><Relationship Type="http://schemas.openxmlformats.org/officeDocument/2006/relationships/hyperlink" Target="http://www.3gpp.org/ftp/tsg_ran/WG4_Radio/TSGR4_55/Documents/R4-102110.zip" TargetMode="External" Id="R75f2a0973c254e54" /><Relationship Type="http://schemas.openxmlformats.org/officeDocument/2006/relationships/hyperlink" Target="http://webapp.etsi.org/teldir/ListPersDetails.asp?PersId=0" TargetMode="External" Id="R321ed4fd37044c71" /><Relationship Type="http://schemas.openxmlformats.org/officeDocument/2006/relationships/hyperlink" Target="http://www.3gpp.org/ftp/tsg_ran/WG4_Radio/TSGR4_55/Documents/R4-102111.zip" TargetMode="External" Id="R89aa53fe6e694fae" /><Relationship Type="http://schemas.openxmlformats.org/officeDocument/2006/relationships/hyperlink" Target="http://webapp.etsi.org/teldir/ListPersDetails.asp?PersId=0" TargetMode="External" Id="Rd63764947d724d70" /><Relationship Type="http://schemas.openxmlformats.org/officeDocument/2006/relationships/hyperlink" Target="http://www.3gpp.org/ftp/tsg_ran/WG4_Radio/TSGR4_55/Documents/R4-102112.zip" TargetMode="External" Id="R3d2c8b1107df4ed6" /><Relationship Type="http://schemas.openxmlformats.org/officeDocument/2006/relationships/hyperlink" Target="http://webapp.etsi.org/teldir/ListPersDetails.asp?PersId=0" TargetMode="External" Id="R5a5feba1facf425f" /><Relationship Type="http://schemas.openxmlformats.org/officeDocument/2006/relationships/hyperlink" Target="http://www.3gpp.org/ftp/tsg_ran/WG4_Radio/TSGR4_55/Documents/R4-102113.zip" TargetMode="External" Id="R4d848769456e40aa" /><Relationship Type="http://schemas.openxmlformats.org/officeDocument/2006/relationships/hyperlink" Target="http://webapp.etsi.org/teldir/ListPersDetails.asp?PersId=0" TargetMode="External" Id="R7b74ab51983c4196" /><Relationship Type="http://schemas.openxmlformats.org/officeDocument/2006/relationships/hyperlink" Target="http://www.3gpp.org/ftp/tsg_ran/WG4_Radio/TSGR4_55/Documents/R4-102114.zip" TargetMode="External" Id="R1e72dd30d4c347d9" /><Relationship Type="http://schemas.openxmlformats.org/officeDocument/2006/relationships/hyperlink" Target="http://webapp.etsi.org/teldir/ListPersDetails.asp?PersId=0" TargetMode="External" Id="R475375ce0e884625" /><Relationship Type="http://schemas.openxmlformats.org/officeDocument/2006/relationships/hyperlink" Target="http://www.3gpp.org/ftp/tsg_ran/WG4_Radio/TSGR4_55/Documents/R4-102115.zip" TargetMode="External" Id="R99ca90d07a234219" /><Relationship Type="http://schemas.openxmlformats.org/officeDocument/2006/relationships/hyperlink" Target="http://webapp.etsi.org/teldir/ListPersDetails.asp?PersId=0" TargetMode="External" Id="Rd8aabf895eee4406" /><Relationship Type="http://schemas.openxmlformats.org/officeDocument/2006/relationships/hyperlink" Target="http://www.3gpp.org/ftp/tsg_ran/WG4_Radio/TSGR4_55/Documents/R4-102116.zip" TargetMode="External" Id="Rb56c743ba6744094" /><Relationship Type="http://schemas.openxmlformats.org/officeDocument/2006/relationships/hyperlink" Target="http://webapp.etsi.org/teldir/ListPersDetails.asp?PersId=0" TargetMode="External" Id="R9dd529ca52fa40a4" /><Relationship Type="http://schemas.openxmlformats.org/officeDocument/2006/relationships/hyperlink" Target="http://www.3gpp.org/ftp/tsg_ran/WG4_Radio/TSGR4_55/Documents/R4-102117.zip" TargetMode="External" Id="Rdd6ec58a68b04a7e" /><Relationship Type="http://schemas.openxmlformats.org/officeDocument/2006/relationships/hyperlink" Target="http://webapp.etsi.org/teldir/ListPersDetails.asp?PersId=0" TargetMode="External" Id="R54073714460f4a00" /><Relationship Type="http://schemas.openxmlformats.org/officeDocument/2006/relationships/hyperlink" Target="http://www.3gpp.org/ftp/tsg_ran/WG4_Radio/TSGR4_55/Documents/R4-102118.zip" TargetMode="External" Id="R0038d12b5a6a4ac7" /><Relationship Type="http://schemas.openxmlformats.org/officeDocument/2006/relationships/hyperlink" Target="http://webapp.etsi.org/teldir/ListPersDetails.asp?PersId=0" TargetMode="External" Id="R2b10f34bb1ed4a38" /><Relationship Type="http://schemas.openxmlformats.org/officeDocument/2006/relationships/hyperlink" Target="http://www.3gpp.org/ftp/tsg_ran/WG4_Radio/TSGR4_55/Documents/R4-102119.zip" TargetMode="External" Id="R20a652b320fc4773" /><Relationship Type="http://schemas.openxmlformats.org/officeDocument/2006/relationships/hyperlink" Target="http://webapp.etsi.org/teldir/ListPersDetails.asp?PersId=0" TargetMode="External" Id="R39abac8ba3034aef" /><Relationship Type="http://schemas.openxmlformats.org/officeDocument/2006/relationships/hyperlink" Target="http://www.3gpp.org/ftp/tsg_ran/WG4_Radio/TSGR4_55/Documents/R4-102120.zip" TargetMode="External" Id="R4f2e7228f77e4b5b" /><Relationship Type="http://schemas.openxmlformats.org/officeDocument/2006/relationships/hyperlink" Target="http://webapp.etsi.org/teldir/ListPersDetails.asp?PersId=0" TargetMode="External" Id="R5ca11bed46b540dc" /><Relationship Type="http://schemas.openxmlformats.org/officeDocument/2006/relationships/hyperlink" Target="http://www.3gpp.org/ftp/tsg_ran/WG4_Radio/TSGR4_55/Documents/R4-102121.zip" TargetMode="External" Id="Re9ba7485a55b4586" /><Relationship Type="http://schemas.openxmlformats.org/officeDocument/2006/relationships/hyperlink" Target="http://webapp.etsi.org/teldir/ListPersDetails.asp?PersId=0" TargetMode="External" Id="R2bdb2efe40d24197" /><Relationship Type="http://schemas.openxmlformats.org/officeDocument/2006/relationships/hyperlink" Target="http://www.3gpp.org/ftp/tsg_ran/WG4_Radio/TSGR4_55/Documents/R4-102122.zip" TargetMode="External" Id="R5533ca57cc554ddc" /><Relationship Type="http://schemas.openxmlformats.org/officeDocument/2006/relationships/hyperlink" Target="http://webapp.etsi.org/teldir/ListPersDetails.asp?PersId=0" TargetMode="External" Id="R93a20f68e9c1443b" /><Relationship Type="http://schemas.openxmlformats.org/officeDocument/2006/relationships/hyperlink" Target="http://www.3gpp.org/ftp/tsg_ran/WG4_Radio/TSGR4_55/Documents/R4-102123.zip" TargetMode="External" Id="R89952846891c4ad3" /><Relationship Type="http://schemas.openxmlformats.org/officeDocument/2006/relationships/hyperlink" Target="http://webapp.etsi.org/teldir/ListPersDetails.asp?PersId=0" TargetMode="External" Id="R4ff1ef007b6b49cf" /><Relationship Type="http://schemas.openxmlformats.org/officeDocument/2006/relationships/hyperlink" Target="http://www.3gpp.org/ftp/tsg_ran/WG4_Radio/TSGR4_55/Documents/R4-102124.zip" TargetMode="External" Id="R53ddc7ef7bed490f" /><Relationship Type="http://schemas.openxmlformats.org/officeDocument/2006/relationships/hyperlink" Target="http://webapp.etsi.org/teldir/ListPersDetails.asp?PersId=0" TargetMode="External" Id="R8500c135d1d3421f" /><Relationship Type="http://schemas.openxmlformats.org/officeDocument/2006/relationships/hyperlink" Target="http://www.3gpp.org/ftp/tsg_ran/WG4_Radio/TSGR4_55/Documents/R4-102125.zip" TargetMode="External" Id="R64328daac3d143dd" /><Relationship Type="http://schemas.openxmlformats.org/officeDocument/2006/relationships/hyperlink" Target="http://webapp.etsi.org/teldir/ListPersDetails.asp?PersId=0" TargetMode="External" Id="Rfd90ce4bd4e549b0" /><Relationship Type="http://schemas.openxmlformats.org/officeDocument/2006/relationships/hyperlink" Target="http://www.3gpp.org/ftp/tsg_ran/WG4_Radio/TSGR4_55/Documents/R4-102126.zip" TargetMode="External" Id="Rb821175b3c834574" /><Relationship Type="http://schemas.openxmlformats.org/officeDocument/2006/relationships/hyperlink" Target="http://webapp.etsi.org/teldir/ListPersDetails.asp?PersId=0" TargetMode="External" Id="R912e479e01e14df7" /><Relationship Type="http://schemas.openxmlformats.org/officeDocument/2006/relationships/hyperlink" Target="http://www.3gpp.org/ftp/tsg_ran/WG4_Radio/TSGR4_55/Documents/R4-102127.zip" TargetMode="External" Id="R9befb1daf1e84b9f" /><Relationship Type="http://schemas.openxmlformats.org/officeDocument/2006/relationships/hyperlink" Target="http://webapp.etsi.org/teldir/ListPersDetails.asp?PersId=0" TargetMode="External" Id="Rf821f1a355174b22" /><Relationship Type="http://schemas.openxmlformats.org/officeDocument/2006/relationships/hyperlink" Target="http://www.3gpp.org/ftp/tsg_ran/WG4_Radio/TSGR4_55/Documents/R4-102128.zip" TargetMode="External" Id="Rdbc337c68ebb4ea8" /><Relationship Type="http://schemas.openxmlformats.org/officeDocument/2006/relationships/hyperlink" Target="http://webapp.etsi.org/teldir/ListPersDetails.asp?PersId=0" TargetMode="External" Id="Ra0a7408574ca4e64" /><Relationship Type="http://schemas.openxmlformats.org/officeDocument/2006/relationships/hyperlink" Target="http://www.3gpp.org/ftp/tsg_ran/WG4_Radio/TSGR4_55/Documents/R4-102129.zip" TargetMode="External" Id="Rbe764369b0da4810" /><Relationship Type="http://schemas.openxmlformats.org/officeDocument/2006/relationships/hyperlink" Target="http://webapp.etsi.org/teldir/ListPersDetails.asp?PersId=0" TargetMode="External" Id="Ra5d7622676be4b26" /><Relationship Type="http://schemas.openxmlformats.org/officeDocument/2006/relationships/hyperlink" Target="http://www.3gpp.org/ftp/tsg_ran/WG4_Radio/TSGR4_55/Documents/R4-102130.zip" TargetMode="External" Id="Rff9db6ee45af422d" /><Relationship Type="http://schemas.openxmlformats.org/officeDocument/2006/relationships/hyperlink" Target="http://webapp.etsi.org/teldir/ListPersDetails.asp?PersId=0" TargetMode="External" Id="R9a395ce62e584224" /><Relationship Type="http://schemas.openxmlformats.org/officeDocument/2006/relationships/hyperlink" Target="http://www.3gpp.org/ftp/tsg_ran/WG4_Radio/TSGR4_55/Documents/R4-102131.zip" TargetMode="External" Id="R8d1a7e0b1f6c4608" /><Relationship Type="http://schemas.openxmlformats.org/officeDocument/2006/relationships/hyperlink" Target="http://webapp.etsi.org/teldir/ListPersDetails.asp?PersId=0" TargetMode="External" Id="R8d7c5feb55a44771" /><Relationship Type="http://schemas.openxmlformats.org/officeDocument/2006/relationships/hyperlink" Target="http://www.3gpp.org/ftp/tsg_ran/WG4_Radio/TSGR4_55/Documents/R4-102132.zip" TargetMode="External" Id="R5ea04b72fcdb4823" /><Relationship Type="http://schemas.openxmlformats.org/officeDocument/2006/relationships/hyperlink" Target="http://webapp.etsi.org/teldir/ListPersDetails.asp?PersId=0" TargetMode="External" Id="Rf65af6ad7ee64579" /><Relationship Type="http://schemas.openxmlformats.org/officeDocument/2006/relationships/hyperlink" Target="http://www.3gpp.org/ftp/tsg_ran/WG4_Radio/TSGR4_55/Documents/R4-102133.zip" TargetMode="External" Id="Read493f633784c89" /><Relationship Type="http://schemas.openxmlformats.org/officeDocument/2006/relationships/hyperlink" Target="http://webapp.etsi.org/teldir/ListPersDetails.asp?PersId=0" TargetMode="External" Id="Ra093072e2fb2404b" /><Relationship Type="http://schemas.openxmlformats.org/officeDocument/2006/relationships/hyperlink" Target="http://www.3gpp.org/ftp/tsg_ran/WG4_Radio/TSGR4_55/Documents/R4-102134.zip" TargetMode="External" Id="Re2d8a55a1e794117" /><Relationship Type="http://schemas.openxmlformats.org/officeDocument/2006/relationships/hyperlink" Target="http://webapp.etsi.org/teldir/ListPersDetails.asp?PersId=0" TargetMode="External" Id="R867ccc81ebbb4d4a" /><Relationship Type="http://schemas.openxmlformats.org/officeDocument/2006/relationships/hyperlink" Target="http://www.3gpp.org/ftp/tsg_ran/WG4_Radio/TSGR4_55/Documents/R4-102135.zip" TargetMode="External" Id="Rf2f2a46568714531" /><Relationship Type="http://schemas.openxmlformats.org/officeDocument/2006/relationships/hyperlink" Target="http://webapp.etsi.org/teldir/ListPersDetails.asp?PersId=0" TargetMode="External" Id="R0f8f2c0acb0f445a" /><Relationship Type="http://schemas.openxmlformats.org/officeDocument/2006/relationships/hyperlink" Target="http://www.3gpp.org/ftp/tsg_ran/WG4_Radio/TSGR4_55/Documents/R4-102136.zip" TargetMode="External" Id="R8898d08adab84463" /><Relationship Type="http://schemas.openxmlformats.org/officeDocument/2006/relationships/hyperlink" Target="http://webapp.etsi.org/teldir/ListPersDetails.asp?PersId=0" TargetMode="External" Id="Rd24a50dcee554ed7" /><Relationship Type="http://schemas.openxmlformats.org/officeDocument/2006/relationships/hyperlink" Target="http://www.3gpp.org/ftp/tsg_ran/WG4_Radio/TSGR4_55/Documents/R4-102137.zip" TargetMode="External" Id="Rbdce236149594e5a" /><Relationship Type="http://schemas.openxmlformats.org/officeDocument/2006/relationships/hyperlink" Target="http://webapp.etsi.org/teldir/ListPersDetails.asp?PersId=0" TargetMode="External" Id="Raa22294800a04c96" /><Relationship Type="http://schemas.openxmlformats.org/officeDocument/2006/relationships/hyperlink" Target="http://www.3gpp.org/ftp/tsg_ran/WG4_Radio/TSGR4_55/Documents/R4-102138.zip" TargetMode="External" Id="R912ab0aee3574cdd" /><Relationship Type="http://schemas.openxmlformats.org/officeDocument/2006/relationships/hyperlink" Target="http://webapp.etsi.org/teldir/ListPersDetails.asp?PersId=0" TargetMode="External" Id="Rd7a0f509bcf44130" /><Relationship Type="http://schemas.openxmlformats.org/officeDocument/2006/relationships/hyperlink" Target="http://www.3gpp.org/ftp/tsg_ran/WG4_Radio/TSGR4_55/Documents/R4-102139.zip" TargetMode="External" Id="R7b8f1bf8c0724b51" /><Relationship Type="http://schemas.openxmlformats.org/officeDocument/2006/relationships/hyperlink" Target="http://webapp.etsi.org/teldir/ListPersDetails.asp?PersId=0" TargetMode="External" Id="Rfe4a826dd3a84cbb" /><Relationship Type="http://schemas.openxmlformats.org/officeDocument/2006/relationships/hyperlink" Target="http://www.3gpp.org/ftp/tsg_ran/WG4_Radio/TSGR4_55/Documents/R4-102140.zip" TargetMode="External" Id="R55d2d3c6686e410c" /><Relationship Type="http://schemas.openxmlformats.org/officeDocument/2006/relationships/hyperlink" Target="http://webapp.etsi.org/teldir/ListPersDetails.asp?PersId=0" TargetMode="External" Id="Ree5c4690a718463e" /><Relationship Type="http://schemas.openxmlformats.org/officeDocument/2006/relationships/hyperlink" Target="http://www.3gpp.org/ftp/tsg_ran/WG4_Radio/TSGR4_55/Documents/R4-102141.zip" TargetMode="External" Id="R35f1b7bde27b4092" /><Relationship Type="http://schemas.openxmlformats.org/officeDocument/2006/relationships/hyperlink" Target="http://webapp.etsi.org/teldir/ListPersDetails.asp?PersId=0" TargetMode="External" Id="R95d01d57f371443e" /><Relationship Type="http://schemas.openxmlformats.org/officeDocument/2006/relationships/hyperlink" Target="http://www.3gpp.org/ftp/tsg_ran/WG4_Radio/TSGR4_55/Documents/R4-102142.zip" TargetMode="External" Id="R6c9b890779bb4733" /><Relationship Type="http://schemas.openxmlformats.org/officeDocument/2006/relationships/hyperlink" Target="http://webapp.etsi.org/teldir/ListPersDetails.asp?PersId=0" TargetMode="External" Id="Rd4977592ff0f4ccb" /><Relationship Type="http://schemas.openxmlformats.org/officeDocument/2006/relationships/hyperlink" Target="http://www.3gpp.org/ftp/tsg_ran/WG4_Radio/TSGR4_55/Documents/R4-102143.zip" TargetMode="External" Id="R696cb6626e3647cc" /><Relationship Type="http://schemas.openxmlformats.org/officeDocument/2006/relationships/hyperlink" Target="http://webapp.etsi.org/teldir/ListPersDetails.asp?PersId=0" TargetMode="External" Id="Rb278466231d1454e" /><Relationship Type="http://schemas.openxmlformats.org/officeDocument/2006/relationships/hyperlink" Target="http://webapp.etsi.org/teldir/ListPersDetails.asp?PersId=0" TargetMode="External" Id="R643837d1bd83411b" /><Relationship Type="http://schemas.openxmlformats.org/officeDocument/2006/relationships/hyperlink" Target="http://webapp.etsi.org/teldir/ListPersDetails.asp?PersId=0" TargetMode="External" Id="R1074136cba3948c6" /><Relationship Type="http://schemas.openxmlformats.org/officeDocument/2006/relationships/hyperlink" Target="http://webapp.etsi.org/teldir/ListPersDetails.asp?PersId=0" TargetMode="External" Id="Re612d956c3194396" /><Relationship Type="http://schemas.openxmlformats.org/officeDocument/2006/relationships/hyperlink" Target="http://www.3gpp.org/ftp/tsg_ran/WG4_Radio/TSGR4_55/Documents/R4-102147.zip" TargetMode="External" Id="Rb0da97bc220b4f8d" /><Relationship Type="http://schemas.openxmlformats.org/officeDocument/2006/relationships/hyperlink" Target="http://webapp.etsi.org/teldir/ListPersDetails.asp?PersId=0" TargetMode="External" Id="Rab7e2a4a8678433f" /><Relationship Type="http://schemas.openxmlformats.org/officeDocument/2006/relationships/hyperlink" Target="http://www.3gpp.org/ftp/tsg_ran/WG4_Radio/TSGR4_55/Documents/R4-102148.zip" TargetMode="External" Id="R25333bdfae9f4e84" /><Relationship Type="http://schemas.openxmlformats.org/officeDocument/2006/relationships/hyperlink" Target="http://webapp.etsi.org/teldir/ListPersDetails.asp?PersId=0" TargetMode="External" Id="R092f4a247fe746da" /><Relationship Type="http://schemas.openxmlformats.org/officeDocument/2006/relationships/hyperlink" Target="http://www.3gpp.org/ftp/tsg_ran/WG4_Radio/TSGR4_55/Documents/R4-102149.zip" TargetMode="External" Id="Rb717210bfa1c4e96" /><Relationship Type="http://schemas.openxmlformats.org/officeDocument/2006/relationships/hyperlink" Target="http://webapp.etsi.org/teldir/ListPersDetails.asp?PersId=0" TargetMode="External" Id="R6336d8ee12ca430d" /><Relationship Type="http://schemas.openxmlformats.org/officeDocument/2006/relationships/hyperlink" Target="http://www.3gpp.org/ftp/tsg_ran/WG4_Radio/TSGR4_55/Documents/R4-102150.zip" TargetMode="External" Id="Raf619fac2dc04ec6" /><Relationship Type="http://schemas.openxmlformats.org/officeDocument/2006/relationships/hyperlink" Target="http://webapp.etsi.org/teldir/ListPersDetails.asp?PersId=0" TargetMode="External" Id="R66c2eff72838445b" /><Relationship Type="http://schemas.openxmlformats.org/officeDocument/2006/relationships/hyperlink" Target="http://www.3gpp.org/ftp/tsg_ran/WG4_Radio/TSGR4_55/Documents/R4-102151.zip" TargetMode="External" Id="R64c4f94a2c4c445f" /><Relationship Type="http://schemas.openxmlformats.org/officeDocument/2006/relationships/hyperlink" Target="http://webapp.etsi.org/teldir/ListPersDetails.asp?PersId=0" TargetMode="External" Id="Rbd42f22c75a6480e" /><Relationship Type="http://schemas.openxmlformats.org/officeDocument/2006/relationships/hyperlink" Target="http://www.3gpp.org/ftp/tsg_ran/WG4_Radio/TSGR4_55/Documents/R4-102152.zip" TargetMode="External" Id="Rbe841e18e78842ae" /><Relationship Type="http://schemas.openxmlformats.org/officeDocument/2006/relationships/hyperlink" Target="http://webapp.etsi.org/teldir/ListPersDetails.asp?PersId=0" TargetMode="External" Id="Rd8ee36b056e441a4" /><Relationship Type="http://schemas.openxmlformats.org/officeDocument/2006/relationships/hyperlink" Target="http://www.3gpp.org/ftp/tsg_ran/WG4_Radio/TSGR4_55/Documents/R4-102153.zip" TargetMode="External" Id="R17eee603fcea4846" /><Relationship Type="http://schemas.openxmlformats.org/officeDocument/2006/relationships/hyperlink" Target="http://webapp.etsi.org/teldir/ListPersDetails.asp?PersId=0" TargetMode="External" Id="Rb1db615b3f014f84" /><Relationship Type="http://schemas.openxmlformats.org/officeDocument/2006/relationships/hyperlink" Target="http://www.3gpp.org/ftp/tsg_ran/WG4_Radio/TSGR4_55/Documents/R4-102154.zip" TargetMode="External" Id="R740e52a793244e90" /><Relationship Type="http://schemas.openxmlformats.org/officeDocument/2006/relationships/hyperlink" Target="http://webapp.etsi.org/teldir/ListPersDetails.asp?PersId=0" TargetMode="External" Id="Rb3a9500e86a24cfe" /><Relationship Type="http://schemas.openxmlformats.org/officeDocument/2006/relationships/hyperlink" Target="http://www.3gpp.org/ftp/tsg_ran/WG4_Radio/TSGR4_55/Documents/R4-102155.zip" TargetMode="External" Id="Ree51d84583ef45d3" /><Relationship Type="http://schemas.openxmlformats.org/officeDocument/2006/relationships/hyperlink" Target="http://webapp.etsi.org/teldir/ListPersDetails.asp?PersId=0" TargetMode="External" Id="Rcaa7e1a36ce94c79" /><Relationship Type="http://schemas.openxmlformats.org/officeDocument/2006/relationships/hyperlink" Target="http://www.3gpp.org/ftp/tsg_ran/WG4_Radio/TSGR4_55/Documents/R4-102156.zip" TargetMode="External" Id="R72f4c25f937149a5" /><Relationship Type="http://schemas.openxmlformats.org/officeDocument/2006/relationships/hyperlink" Target="http://webapp.etsi.org/teldir/ListPersDetails.asp?PersId=0" TargetMode="External" Id="R94482a4081744fcd" /><Relationship Type="http://schemas.openxmlformats.org/officeDocument/2006/relationships/hyperlink" Target="http://www.3gpp.org/ftp/tsg_ran/WG4_Radio/TSGR4_55/Documents/R4-102157.zip" TargetMode="External" Id="Rb355ad43a92a428c" /><Relationship Type="http://schemas.openxmlformats.org/officeDocument/2006/relationships/hyperlink" Target="http://webapp.etsi.org/teldir/ListPersDetails.asp?PersId=0" TargetMode="External" Id="R44a04e70cc254009" /><Relationship Type="http://schemas.openxmlformats.org/officeDocument/2006/relationships/hyperlink" Target="http://www.3gpp.org/ftp/tsg_ran/WG4_Radio/TSGR4_55/Documents/R4-102158.zip" TargetMode="External" Id="Rdc74d5753fa548b0" /><Relationship Type="http://schemas.openxmlformats.org/officeDocument/2006/relationships/hyperlink" Target="http://webapp.etsi.org/teldir/ListPersDetails.asp?PersId=0" TargetMode="External" Id="R4121dd4a5e3c481d" /><Relationship Type="http://schemas.openxmlformats.org/officeDocument/2006/relationships/hyperlink" Target="http://www.3gpp.org/ftp/tsg_ran/WG4_Radio/TSGR4_55/Documents/R4-102159.zip" TargetMode="External" Id="R81ea4f307b104b34" /><Relationship Type="http://schemas.openxmlformats.org/officeDocument/2006/relationships/hyperlink" Target="http://webapp.etsi.org/teldir/ListPersDetails.asp?PersId=0" TargetMode="External" Id="Rc56f1f1e64f9445a" /><Relationship Type="http://schemas.openxmlformats.org/officeDocument/2006/relationships/hyperlink" Target="http://www.3gpp.org/ftp/tsg_ran/WG4_Radio/TSGR4_55/Documents/R4-102160.zip" TargetMode="External" Id="R14508fb229dd494f" /><Relationship Type="http://schemas.openxmlformats.org/officeDocument/2006/relationships/hyperlink" Target="http://webapp.etsi.org/teldir/ListPersDetails.asp?PersId=0" TargetMode="External" Id="Ra5f927e385574e40" /><Relationship Type="http://schemas.openxmlformats.org/officeDocument/2006/relationships/hyperlink" Target="http://www.3gpp.org/ftp/tsg_ran/WG4_Radio/TSGR4_55/Documents/R4-102161.zip" TargetMode="External" Id="Re1cace56d2734dcf" /><Relationship Type="http://schemas.openxmlformats.org/officeDocument/2006/relationships/hyperlink" Target="http://webapp.etsi.org/teldir/ListPersDetails.asp?PersId=0" TargetMode="External" Id="R0c5469ae71de46ff" /><Relationship Type="http://schemas.openxmlformats.org/officeDocument/2006/relationships/hyperlink" Target="http://www.3gpp.org/ftp/tsg_ran/WG4_Radio/TSGR4_55/Documents/R4-102162.zip" TargetMode="External" Id="R784480236d394b92" /><Relationship Type="http://schemas.openxmlformats.org/officeDocument/2006/relationships/hyperlink" Target="http://webapp.etsi.org/teldir/ListPersDetails.asp?PersId=0" TargetMode="External" Id="Rcb01adec1c77462b" /><Relationship Type="http://schemas.openxmlformats.org/officeDocument/2006/relationships/hyperlink" Target="http://www.3gpp.org/ftp/tsg_ran/WG4_Radio/TSGR4_55/Documents/R4-102163.zip" TargetMode="External" Id="R0968c74c7a8d4f97" /><Relationship Type="http://schemas.openxmlformats.org/officeDocument/2006/relationships/hyperlink" Target="http://webapp.etsi.org/teldir/ListPersDetails.asp?PersId=0" TargetMode="External" Id="R4474ea740ff1488a" /><Relationship Type="http://schemas.openxmlformats.org/officeDocument/2006/relationships/hyperlink" Target="http://www.3gpp.org/ftp/tsg_ran/WG4_Radio/TSGR4_55/Documents/R4-102164.zip" TargetMode="External" Id="R9b5c14eb1d3041ae" /><Relationship Type="http://schemas.openxmlformats.org/officeDocument/2006/relationships/hyperlink" Target="http://webapp.etsi.org/teldir/ListPersDetails.asp?PersId=0" TargetMode="External" Id="Re039006d37d544c8" /><Relationship Type="http://schemas.openxmlformats.org/officeDocument/2006/relationships/hyperlink" Target="http://www.3gpp.org/ftp/tsg_ran/WG4_Radio/TSGR4_55/Documents/R4-102165.zip" TargetMode="External" Id="Rc2e9c3bcdefb44c8" /><Relationship Type="http://schemas.openxmlformats.org/officeDocument/2006/relationships/hyperlink" Target="http://webapp.etsi.org/teldir/ListPersDetails.asp?PersId=0" TargetMode="External" Id="Re53da1aae1f04eaf" /><Relationship Type="http://schemas.openxmlformats.org/officeDocument/2006/relationships/hyperlink" Target="http://www.3gpp.org/ftp/tsg_ran/WG4_Radio/TSGR4_55/Documents/R4-102166.zip" TargetMode="External" Id="R2afe0bc4ae404273" /><Relationship Type="http://schemas.openxmlformats.org/officeDocument/2006/relationships/hyperlink" Target="http://webapp.etsi.org/teldir/ListPersDetails.asp?PersId=0" TargetMode="External" Id="R6d3f4ac623ab423c" /><Relationship Type="http://schemas.openxmlformats.org/officeDocument/2006/relationships/hyperlink" Target="http://www.3gpp.org/ftp/tsg_ran/WG4_Radio/TSGR4_55/Documents/R4-102167.zip" TargetMode="External" Id="Rb6f84349b51f481a" /><Relationship Type="http://schemas.openxmlformats.org/officeDocument/2006/relationships/hyperlink" Target="http://webapp.etsi.org/teldir/ListPersDetails.asp?PersId=0" TargetMode="External" Id="Rea8a5465ae564909" /><Relationship Type="http://schemas.openxmlformats.org/officeDocument/2006/relationships/hyperlink" Target="http://www.3gpp.org/ftp/tsg_ran/WG4_Radio/TSGR4_55/Documents/R4-102168.zip" TargetMode="External" Id="Rd2ca55c562754dad" /><Relationship Type="http://schemas.openxmlformats.org/officeDocument/2006/relationships/hyperlink" Target="http://webapp.etsi.org/teldir/ListPersDetails.asp?PersId=0" TargetMode="External" Id="Rfd39217fbdaa401c" /><Relationship Type="http://schemas.openxmlformats.org/officeDocument/2006/relationships/hyperlink" Target="http://www.3gpp.org/ftp/tsg_ran/WG4_Radio/TSGR4_55/Documents/R4-102169.zip" TargetMode="External" Id="R225174ca04c040f2" /><Relationship Type="http://schemas.openxmlformats.org/officeDocument/2006/relationships/hyperlink" Target="http://webapp.etsi.org/teldir/ListPersDetails.asp?PersId=0" TargetMode="External" Id="Rfee6646b3dc8412e" /><Relationship Type="http://schemas.openxmlformats.org/officeDocument/2006/relationships/hyperlink" Target="http://www.3gpp.org/ftp/tsg_ran/WG4_Radio/TSGR4_55/Documents/R4-102170.zip" TargetMode="External" Id="Re09d8df2fec44697" /><Relationship Type="http://schemas.openxmlformats.org/officeDocument/2006/relationships/hyperlink" Target="http://webapp.etsi.org/teldir/ListPersDetails.asp?PersId=0" TargetMode="External" Id="R7ce202cacf2f4dae" /><Relationship Type="http://schemas.openxmlformats.org/officeDocument/2006/relationships/hyperlink" Target="http://www.3gpp.org/ftp/tsg_ran/WG4_Radio/TSGR4_55/Documents/R4-102171.zip" TargetMode="External" Id="Rc84f63beea1a4d66" /><Relationship Type="http://schemas.openxmlformats.org/officeDocument/2006/relationships/hyperlink" Target="http://webapp.etsi.org/teldir/ListPersDetails.asp?PersId=0" TargetMode="External" Id="R5ba541925d224fa3" /><Relationship Type="http://schemas.openxmlformats.org/officeDocument/2006/relationships/hyperlink" Target="http://www.3gpp.org/ftp/tsg_ran/WG4_Radio/TSGR4_55/Documents/R4-102172.zip" TargetMode="External" Id="R0613860dea0d468a" /><Relationship Type="http://schemas.openxmlformats.org/officeDocument/2006/relationships/hyperlink" Target="http://webapp.etsi.org/teldir/ListPersDetails.asp?PersId=0" TargetMode="External" Id="R6e5f47a5def54087" /><Relationship Type="http://schemas.openxmlformats.org/officeDocument/2006/relationships/hyperlink" Target="http://www.3gpp.org/ftp/tsg_ran/WG4_Radio/TSGR4_55/Documents/R4-102173.zip" TargetMode="External" Id="R412076c1f5b84a0e" /><Relationship Type="http://schemas.openxmlformats.org/officeDocument/2006/relationships/hyperlink" Target="http://webapp.etsi.org/teldir/ListPersDetails.asp?PersId=0" TargetMode="External" Id="R3a494445c6a84e1e" /><Relationship Type="http://schemas.openxmlformats.org/officeDocument/2006/relationships/hyperlink" Target="http://www.3gpp.org/ftp/tsg_ran/WG4_Radio/TSGR4_55/Documents/R4-102174.zip" TargetMode="External" Id="R09a0bb79bb5c4fcd" /><Relationship Type="http://schemas.openxmlformats.org/officeDocument/2006/relationships/hyperlink" Target="http://webapp.etsi.org/teldir/ListPersDetails.asp?PersId=0" TargetMode="External" Id="R2f04ccfcb7974d71" /><Relationship Type="http://schemas.openxmlformats.org/officeDocument/2006/relationships/hyperlink" Target="http://www.3gpp.org/ftp/tsg_ran/WG4_Radio/TSGR4_55/Documents/R4-102175.zip" TargetMode="External" Id="R627528fa6bbc4c5e" /><Relationship Type="http://schemas.openxmlformats.org/officeDocument/2006/relationships/hyperlink" Target="http://webapp.etsi.org/teldir/ListPersDetails.asp?PersId=0" TargetMode="External" Id="Rfd626a7938d94014" /><Relationship Type="http://schemas.openxmlformats.org/officeDocument/2006/relationships/hyperlink" Target="http://www.3gpp.org/ftp/tsg_ran/WG4_Radio/TSGR4_55/Documents/R4-102176.zip" TargetMode="External" Id="Rde4db3a0468a486e" /><Relationship Type="http://schemas.openxmlformats.org/officeDocument/2006/relationships/hyperlink" Target="http://webapp.etsi.org/teldir/ListPersDetails.asp?PersId=0" TargetMode="External" Id="R5ccb045e9d9349a2" /><Relationship Type="http://schemas.openxmlformats.org/officeDocument/2006/relationships/hyperlink" Target="http://www.3gpp.org/ftp/tsg_ran/WG4_Radio/TSGR4_55/Documents/R4-102177.zip" TargetMode="External" Id="R9205e67b3000471d" /><Relationship Type="http://schemas.openxmlformats.org/officeDocument/2006/relationships/hyperlink" Target="http://webapp.etsi.org/teldir/ListPersDetails.asp?PersId=0" TargetMode="External" Id="R89c5345224d541bb" /><Relationship Type="http://schemas.openxmlformats.org/officeDocument/2006/relationships/hyperlink" Target="http://www.3gpp.org/ftp/tsg_ran/WG4_Radio/TSGR4_55/Documents/R4-102178.zip" TargetMode="External" Id="Rcdc52e3d58484044" /><Relationship Type="http://schemas.openxmlformats.org/officeDocument/2006/relationships/hyperlink" Target="http://webapp.etsi.org/teldir/ListPersDetails.asp?PersId=0" TargetMode="External" Id="R33512facf03e489f" /><Relationship Type="http://schemas.openxmlformats.org/officeDocument/2006/relationships/hyperlink" Target="http://www.3gpp.org/ftp/tsg_ran/WG4_Radio/TSGR4_55/Documents/R4-102179.zip" TargetMode="External" Id="R3ca9bbef257c4a35" /><Relationship Type="http://schemas.openxmlformats.org/officeDocument/2006/relationships/hyperlink" Target="http://webapp.etsi.org/teldir/ListPersDetails.asp?PersId=0" TargetMode="External" Id="Ra24d67230eec4eb6" /><Relationship Type="http://schemas.openxmlformats.org/officeDocument/2006/relationships/hyperlink" Target="http://www.3gpp.org/ftp/tsg_ran/WG4_Radio/TSGR4_55/Documents/R4-102180.zip" TargetMode="External" Id="R896f897f3b48442a" /><Relationship Type="http://schemas.openxmlformats.org/officeDocument/2006/relationships/hyperlink" Target="http://webapp.etsi.org/teldir/ListPersDetails.asp?PersId=0" TargetMode="External" Id="R71e0763a1b10426f" /><Relationship Type="http://schemas.openxmlformats.org/officeDocument/2006/relationships/hyperlink" Target="http://www.3gpp.org/ftp/tsg_ran/WG4_Radio/TSGR4_55/Documents/R4-102181.zip" TargetMode="External" Id="R1162c2dae34942af" /><Relationship Type="http://schemas.openxmlformats.org/officeDocument/2006/relationships/hyperlink" Target="http://webapp.etsi.org/teldir/ListPersDetails.asp?PersId=0" TargetMode="External" Id="Rcfbe1dda46994481" /><Relationship Type="http://schemas.openxmlformats.org/officeDocument/2006/relationships/hyperlink" Target="http://www.3gpp.org/ftp/tsg_ran/WG4_Radio/TSGR4_55/Documents/R4-102182.zip" TargetMode="External" Id="R76997860128346dd" /><Relationship Type="http://schemas.openxmlformats.org/officeDocument/2006/relationships/hyperlink" Target="http://webapp.etsi.org/teldir/ListPersDetails.asp?PersId=0" TargetMode="External" Id="Rca5d69cef5c14d43" /><Relationship Type="http://schemas.openxmlformats.org/officeDocument/2006/relationships/hyperlink" Target="http://www.3gpp.org/ftp/tsg_ran/WG4_Radio/TSGR4_55/Documents/R4-102183.zip" TargetMode="External" Id="Rd9571029c39c49cc" /><Relationship Type="http://schemas.openxmlformats.org/officeDocument/2006/relationships/hyperlink" Target="http://webapp.etsi.org/teldir/ListPersDetails.asp?PersId=0" TargetMode="External" Id="R66bf00938f964f1d" /><Relationship Type="http://schemas.openxmlformats.org/officeDocument/2006/relationships/hyperlink" Target="http://www.3gpp.org/ftp/tsg_ran/WG4_Radio/TSGR4_55/Documents/R4-102184.zip" TargetMode="External" Id="Ree2ea24819a74d28" /><Relationship Type="http://schemas.openxmlformats.org/officeDocument/2006/relationships/hyperlink" Target="http://webapp.etsi.org/teldir/ListPersDetails.asp?PersId=0" TargetMode="External" Id="R15a3d5ae415741a3" /><Relationship Type="http://schemas.openxmlformats.org/officeDocument/2006/relationships/hyperlink" Target="http://www.3gpp.org/ftp/tsg_ran/WG4_Radio/TSGR4_55/Documents/R4-102185.zip" TargetMode="External" Id="Rfaaf9da9dcf742fd" /><Relationship Type="http://schemas.openxmlformats.org/officeDocument/2006/relationships/hyperlink" Target="http://webapp.etsi.org/teldir/ListPersDetails.asp?PersId=0" TargetMode="External" Id="R3e0f0d26e58844ce" /><Relationship Type="http://schemas.openxmlformats.org/officeDocument/2006/relationships/hyperlink" Target="http://www.3gpp.org/ftp/tsg_ran/WG4_Radio/TSGR4_55/Documents/R4-102186.zip" TargetMode="External" Id="R508b12e382e54117" /><Relationship Type="http://schemas.openxmlformats.org/officeDocument/2006/relationships/hyperlink" Target="http://webapp.etsi.org/teldir/ListPersDetails.asp?PersId=0" TargetMode="External" Id="R387ae8ddba3848c7" /><Relationship Type="http://schemas.openxmlformats.org/officeDocument/2006/relationships/hyperlink" Target="http://www.3gpp.org/ftp/tsg_ran/WG4_Radio/TSGR4_55/Documents/R4-102187.zip" TargetMode="External" Id="R9c2eae65dda24991" /><Relationship Type="http://schemas.openxmlformats.org/officeDocument/2006/relationships/hyperlink" Target="http://webapp.etsi.org/teldir/ListPersDetails.asp?PersId=0" TargetMode="External" Id="R074ca0f0bf804c44" /><Relationship Type="http://schemas.openxmlformats.org/officeDocument/2006/relationships/hyperlink" Target="http://www.3gpp.org/ftp/tsg_ran/WG4_Radio/TSGR4_55/Documents/R4-102188.zip" TargetMode="External" Id="R212a197f373a44dd" /><Relationship Type="http://schemas.openxmlformats.org/officeDocument/2006/relationships/hyperlink" Target="http://webapp.etsi.org/teldir/ListPersDetails.asp?PersId=0" TargetMode="External" Id="R9abe97cff7b24eb7" /><Relationship Type="http://schemas.openxmlformats.org/officeDocument/2006/relationships/hyperlink" Target="http://webapp.etsi.org/teldir/ListPersDetails.asp?PersId=0" TargetMode="External" Id="R4f68b0623a674828" /><Relationship Type="http://schemas.openxmlformats.org/officeDocument/2006/relationships/hyperlink" Target="http://webapp.etsi.org/teldir/ListPersDetails.asp?PersId=0" TargetMode="External" Id="Rd3ddd612bd3c4dad" /><Relationship Type="http://schemas.openxmlformats.org/officeDocument/2006/relationships/hyperlink" Target="http://www.3gpp.org/ftp/tsg_ran/WG4_Radio/TSGR4_55/Documents/R4-102191.zip" TargetMode="External" Id="Rd5ed58be66ee4752" /><Relationship Type="http://schemas.openxmlformats.org/officeDocument/2006/relationships/hyperlink" Target="http://webapp.etsi.org/teldir/ListPersDetails.asp?PersId=0" TargetMode="External" Id="R76a017f7ef2b4b3e" /><Relationship Type="http://schemas.openxmlformats.org/officeDocument/2006/relationships/hyperlink" Target="http://www.3gpp.org/ftp/tsg_ran/WG4_Radio/TSGR4_55/Documents/R4-102192.zip" TargetMode="External" Id="R668e41ef5dbe4609" /><Relationship Type="http://schemas.openxmlformats.org/officeDocument/2006/relationships/hyperlink" Target="http://webapp.etsi.org/teldir/ListPersDetails.asp?PersId=0" TargetMode="External" Id="Rcdaa3af062254168" /><Relationship Type="http://schemas.openxmlformats.org/officeDocument/2006/relationships/hyperlink" Target="http://www.3gpp.org/ftp/tsg_ran/WG4_Radio/TSGR4_55/Documents/R4-102193.zip" TargetMode="External" Id="R79c9820d7bda482d" /><Relationship Type="http://schemas.openxmlformats.org/officeDocument/2006/relationships/hyperlink" Target="http://webapp.etsi.org/teldir/ListPersDetails.asp?PersId=0" TargetMode="External" Id="R58f874c3260346d2" /><Relationship Type="http://schemas.openxmlformats.org/officeDocument/2006/relationships/hyperlink" Target="http://www.3gpp.org/ftp/tsg_ran/WG4_Radio/TSGR4_55/Documents/R4-102194.zip" TargetMode="External" Id="R2810b748b6214bcc" /><Relationship Type="http://schemas.openxmlformats.org/officeDocument/2006/relationships/hyperlink" Target="http://webapp.etsi.org/teldir/ListPersDetails.asp?PersId=0" TargetMode="External" Id="R1ead60b589314bb9" /><Relationship Type="http://schemas.openxmlformats.org/officeDocument/2006/relationships/hyperlink" Target="http://www.3gpp.org/ftp/tsg_ran/WG4_Radio/TSGR4_55/Documents/R4-102195.zip" TargetMode="External" Id="R0473feb8636c4cea" /><Relationship Type="http://schemas.openxmlformats.org/officeDocument/2006/relationships/hyperlink" Target="http://webapp.etsi.org/teldir/ListPersDetails.asp?PersId=0" TargetMode="External" Id="Rcd0e1f5d5cac4e3a" /><Relationship Type="http://schemas.openxmlformats.org/officeDocument/2006/relationships/hyperlink" Target="http://www.3gpp.org/ftp/tsg_ran/WG4_Radio/TSGR4_55/Documents/R4-102196.zip" TargetMode="External" Id="Rc04f0b8f9fc4478a" /><Relationship Type="http://schemas.openxmlformats.org/officeDocument/2006/relationships/hyperlink" Target="http://webapp.etsi.org/teldir/ListPersDetails.asp?PersId=0" TargetMode="External" Id="R697c1ba0a09b4344" /><Relationship Type="http://schemas.openxmlformats.org/officeDocument/2006/relationships/hyperlink" Target="http://www.3gpp.org/ftp/tsg_ran/WG4_Radio/TSGR4_55/Documents/R4-102197.zip" TargetMode="External" Id="Rd11c6d4912414a28" /><Relationship Type="http://schemas.openxmlformats.org/officeDocument/2006/relationships/hyperlink" Target="http://webapp.etsi.org/teldir/ListPersDetails.asp?PersId=0" TargetMode="External" Id="R131ea8c18d554188" /><Relationship Type="http://schemas.openxmlformats.org/officeDocument/2006/relationships/hyperlink" Target="http://www.3gpp.org/ftp/tsg_ran/WG4_Radio/TSGR4_55/Documents/R4-102198.zip" TargetMode="External" Id="Rdaf2e860fd4c481b" /><Relationship Type="http://schemas.openxmlformats.org/officeDocument/2006/relationships/hyperlink" Target="http://webapp.etsi.org/teldir/ListPersDetails.asp?PersId=0" TargetMode="External" Id="R12d945c12920495f" /><Relationship Type="http://schemas.openxmlformats.org/officeDocument/2006/relationships/hyperlink" Target="http://www.3gpp.org/ftp/tsg_ran/WG4_Radio/TSGR4_55/Documents/R4-102199.zip" TargetMode="External" Id="R643bc79762f5457b" /><Relationship Type="http://schemas.openxmlformats.org/officeDocument/2006/relationships/hyperlink" Target="http://webapp.etsi.org/teldir/ListPersDetails.asp?PersId=0" TargetMode="External" Id="Ra35f018212e84e54" /><Relationship Type="http://schemas.openxmlformats.org/officeDocument/2006/relationships/hyperlink" Target="http://www.3gpp.org/ftp/tsg_ran/WG4_Radio/TSGR4_55/Documents/R4-102200.zip" TargetMode="External" Id="R308f8d94796f4616" /><Relationship Type="http://schemas.openxmlformats.org/officeDocument/2006/relationships/hyperlink" Target="http://webapp.etsi.org/teldir/ListPersDetails.asp?PersId=0" TargetMode="External" Id="R03b83e572e8f4439" /><Relationship Type="http://schemas.openxmlformats.org/officeDocument/2006/relationships/hyperlink" Target="http://www.3gpp.org/ftp/tsg_ran/WG4_Radio/TSGR4_55/Documents/R4-102201.zip" TargetMode="External" Id="R067af95fe3174fa9" /><Relationship Type="http://schemas.openxmlformats.org/officeDocument/2006/relationships/hyperlink" Target="http://webapp.etsi.org/teldir/ListPersDetails.asp?PersId=0" TargetMode="External" Id="Rf7ae0d06066b491d" /><Relationship Type="http://schemas.openxmlformats.org/officeDocument/2006/relationships/hyperlink" Target="http://www.3gpp.org/ftp/tsg_ran/WG4_Radio/TSGR4_55/Documents/R4-102202.zip" TargetMode="External" Id="R95df3e758fe04f7a" /><Relationship Type="http://schemas.openxmlformats.org/officeDocument/2006/relationships/hyperlink" Target="http://webapp.etsi.org/teldir/ListPersDetails.asp?PersId=0" TargetMode="External" Id="R140f4e5b1ad44196" /><Relationship Type="http://schemas.openxmlformats.org/officeDocument/2006/relationships/hyperlink" Target="http://www.3gpp.org/ftp/tsg_ran/WG4_Radio/TSGR4_55/Documents/R4-102203.zip" TargetMode="External" Id="R9a5041d8233b4330" /><Relationship Type="http://schemas.openxmlformats.org/officeDocument/2006/relationships/hyperlink" Target="http://webapp.etsi.org/teldir/ListPersDetails.asp?PersId=0" TargetMode="External" Id="R51c35f495b894c5a" /><Relationship Type="http://schemas.openxmlformats.org/officeDocument/2006/relationships/hyperlink" Target="http://www.3gpp.org/ftp/tsg_ran/WG4_Radio/TSGR4_55/Documents/R4-102204.zip" TargetMode="External" Id="Rf56dc44c1cd3499a" /><Relationship Type="http://schemas.openxmlformats.org/officeDocument/2006/relationships/hyperlink" Target="http://webapp.etsi.org/teldir/ListPersDetails.asp?PersId=0" TargetMode="External" Id="Rc588b79f74bb4a46" /><Relationship Type="http://schemas.openxmlformats.org/officeDocument/2006/relationships/hyperlink" Target="http://www.3gpp.org/ftp/tsg_ran/WG4_Radio/TSGR4_55/Documents/R4-102205.zip" TargetMode="External" Id="Reba8accd159244a1" /><Relationship Type="http://schemas.openxmlformats.org/officeDocument/2006/relationships/hyperlink" Target="http://webapp.etsi.org/teldir/ListPersDetails.asp?PersId=0" TargetMode="External" Id="R504524f2299f44c2" /><Relationship Type="http://schemas.openxmlformats.org/officeDocument/2006/relationships/hyperlink" Target="http://www.3gpp.org/ftp/tsg_ran/WG4_Radio/TSGR4_55/Documents/R4-102206.zip" TargetMode="External" Id="Rb351ca1a640948fe" /><Relationship Type="http://schemas.openxmlformats.org/officeDocument/2006/relationships/hyperlink" Target="http://webapp.etsi.org/teldir/ListPersDetails.asp?PersId=0" TargetMode="External" Id="R97ee011cdcd44a13" /><Relationship Type="http://schemas.openxmlformats.org/officeDocument/2006/relationships/hyperlink" Target="http://www.3gpp.org/ftp/tsg_ran/WG4_Radio/TSGR4_55/Documents/R4-102207.zip" TargetMode="External" Id="R01e90b9dc0e84bb8" /><Relationship Type="http://schemas.openxmlformats.org/officeDocument/2006/relationships/hyperlink" Target="http://webapp.etsi.org/teldir/ListPersDetails.asp?PersId=0" TargetMode="External" Id="Rccdf9fc112ea48f2" /><Relationship Type="http://schemas.openxmlformats.org/officeDocument/2006/relationships/hyperlink" Target="http://www.3gpp.org/ftp/tsg_ran/WG4_Radio/TSGR4_55/Documents/R4-102208.zip" TargetMode="External" Id="R9ca2b15678434879" /><Relationship Type="http://schemas.openxmlformats.org/officeDocument/2006/relationships/hyperlink" Target="http://webapp.etsi.org/teldir/ListPersDetails.asp?PersId=0" TargetMode="External" Id="R2a68b9e306d74429" /><Relationship Type="http://schemas.openxmlformats.org/officeDocument/2006/relationships/hyperlink" Target="http://www.3gpp.org/ftp/tsg_ran/WG4_Radio/TSGR4_55/Documents/R4-102209.zip" TargetMode="External" Id="Re0d27d9094664877" /><Relationship Type="http://schemas.openxmlformats.org/officeDocument/2006/relationships/hyperlink" Target="http://webapp.etsi.org/teldir/ListPersDetails.asp?PersId=0" TargetMode="External" Id="R7b374a50c56d49e5" /><Relationship Type="http://schemas.openxmlformats.org/officeDocument/2006/relationships/hyperlink" Target="http://www.3gpp.org/ftp/tsg_ran/WG4_Radio/TSGR4_55/Documents/R4-102210.zip" TargetMode="External" Id="R5e1209f04c974ec5" /><Relationship Type="http://schemas.openxmlformats.org/officeDocument/2006/relationships/hyperlink" Target="http://webapp.etsi.org/teldir/ListPersDetails.asp?PersId=0" TargetMode="External" Id="R3841fb88830642d9" /><Relationship Type="http://schemas.openxmlformats.org/officeDocument/2006/relationships/hyperlink" Target="http://www.3gpp.org/ftp/tsg_ran/WG4_Radio/TSGR4_55/Documents/R4-102211.zip" TargetMode="External" Id="R3acf25e2181a4e5e" /><Relationship Type="http://schemas.openxmlformats.org/officeDocument/2006/relationships/hyperlink" Target="http://webapp.etsi.org/teldir/ListPersDetails.asp?PersId=0" TargetMode="External" Id="Refed950437174f33" /><Relationship Type="http://schemas.openxmlformats.org/officeDocument/2006/relationships/hyperlink" Target="http://www.3gpp.org/ftp/tsg_ran/WG4_Radio/TSGR4_55/Documents/R4-102212.zip" TargetMode="External" Id="R7d721491df9a4c4c" /><Relationship Type="http://schemas.openxmlformats.org/officeDocument/2006/relationships/hyperlink" Target="http://webapp.etsi.org/teldir/ListPersDetails.asp?PersId=0" TargetMode="External" Id="R4f6b91abbe5c4efa" /><Relationship Type="http://schemas.openxmlformats.org/officeDocument/2006/relationships/hyperlink" Target="http://www.3gpp.org/ftp/tsg_ran/WG4_Radio/TSGR4_55/Documents/R4-102213.zip" TargetMode="External" Id="R4340032df53e4340" /><Relationship Type="http://schemas.openxmlformats.org/officeDocument/2006/relationships/hyperlink" Target="http://webapp.etsi.org/teldir/ListPersDetails.asp?PersId=0" TargetMode="External" Id="Rdd29c85a19e24bd5" /><Relationship Type="http://schemas.openxmlformats.org/officeDocument/2006/relationships/hyperlink" Target="http://www.3gpp.org/ftp/tsg_ran/WG4_Radio/TSGR4_55/Documents/R4-102214.zip" TargetMode="External" Id="R24c0ff9b11d94de8" /><Relationship Type="http://schemas.openxmlformats.org/officeDocument/2006/relationships/hyperlink" Target="http://webapp.etsi.org/teldir/ListPersDetails.asp?PersId=0" TargetMode="External" Id="R990f92b70c15457d" /><Relationship Type="http://schemas.openxmlformats.org/officeDocument/2006/relationships/hyperlink" Target="http://www.3gpp.org/ftp/tsg_ran/WG4_Radio/TSGR4_55/Documents/R4-102215.zip" TargetMode="External" Id="R171f5f7e8f4143c9" /><Relationship Type="http://schemas.openxmlformats.org/officeDocument/2006/relationships/hyperlink" Target="http://webapp.etsi.org/teldir/ListPersDetails.asp?PersId=0" TargetMode="External" Id="Rfded2c155dd64e96" /><Relationship Type="http://schemas.openxmlformats.org/officeDocument/2006/relationships/hyperlink" Target="http://www.3gpp.org/ftp/tsg_ran/WG4_Radio/TSGR4_55/Documents/R4-102216.zip" TargetMode="External" Id="R2a865e2871f84e0c" /><Relationship Type="http://schemas.openxmlformats.org/officeDocument/2006/relationships/hyperlink" Target="http://webapp.etsi.org/teldir/ListPersDetails.asp?PersId=0" TargetMode="External" Id="Rd216e7e2d1cf4bc8" /><Relationship Type="http://schemas.openxmlformats.org/officeDocument/2006/relationships/hyperlink" Target="http://webapp.etsi.org/teldir/ListPersDetails.asp?PersId=0" TargetMode="External" Id="Re3e0e1fd5f004580" /><Relationship Type="http://schemas.openxmlformats.org/officeDocument/2006/relationships/hyperlink" Target="http://www.3gpp.org/ftp/tsg_ran/WG4_Radio/TSGR4_55/Documents/R4-102218.zip" TargetMode="External" Id="R0be4bcdb122d4796" /><Relationship Type="http://schemas.openxmlformats.org/officeDocument/2006/relationships/hyperlink" Target="http://webapp.etsi.org/teldir/ListPersDetails.asp?PersId=0" TargetMode="External" Id="Re880d361e4384e66" /><Relationship Type="http://schemas.openxmlformats.org/officeDocument/2006/relationships/hyperlink" Target="http://webapp.etsi.org/teldir/ListPersDetails.asp?PersId=0" TargetMode="External" Id="R1b6bea61361f4792" /><Relationship Type="http://schemas.openxmlformats.org/officeDocument/2006/relationships/hyperlink" Target="http://www.3gpp.org/ftp/tsg_ran/WG4_Radio/TSGR4_55/Documents/R4-102220.zip" TargetMode="External" Id="R8c0632ac1789488e" /><Relationship Type="http://schemas.openxmlformats.org/officeDocument/2006/relationships/hyperlink" Target="http://webapp.etsi.org/teldir/ListPersDetails.asp?PersId=0" TargetMode="External" Id="R8b91d1ae88df4ba6" /><Relationship Type="http://schemas.openxmlformats.org/officeDocument/2006/relationships/hyperlink" Target="http://www.3gpp.org/ftp/tsg_ran/WG4_Radio/TSGR4_55/Documents/R4-102221.zip" TargetMode="External" Id="Rb1a921c634a74aba" /><Relationship Type="http://schemas.openxmlformats.org/officeDocument/2006/relationships/hyperlink" Target="http://webapp.etsi.org/teldir/ListPersDetails.asp?PersId=0" TargetMode="External" Id="R5f3a6b784be445c0" /><Relationship Type="http://schemas.openxmlformats.org/officeDocument/2006/relationships/hyperlink" Target="http://www.3gpp.org/ftp/tsg_ran/WG4_Radio/TSGR4_55/Documents/R4-102222.zip" TargetMode="External" Id="Rf35a4ed723b44d2b" /><Relationship Type="http://schemas.openxmlformats.org/officeDocument/2006/relationships/hyperlink" Target="http://webapp.etsi.org/teldir/ListPersDetails.asp?PersId=0" TargetMode="External" Id="R13cb962771bb4b2a" /><Relationship Type="http://schemas.openxmlformats.org/officeDocument/2006/relationships/hyperlink" Target="http://webapp.etsi.org/teldir/ListPersDetails.asp?PersId=0" TargetMode="External" Id="R079f6f3663564c72" /><Relationship Type="http://schemas.openxmlformats.org/officeDocument/2006/relationships/hyperlink" Target="http://www.3gpp.org/ftp/tsg_ran/WG4_Radio/TSGR4_55/Documents/R4-102224.zip" TargetMode="External" Id="R8aa4d96580054713" /><Relationship Type="http://schemas.openxmlformats.org/officeDocument/2006/relationships/hyperlink" Target="http://webapp.etsi.org/teldir/ListPersDetails.asp?PersId=0" TargetMode="External" Id="Rf1527b49e9224470" /><Relationship Type="http://schemas.openxmlformats.org/officeDocument/2006/relationships/hyperlink" Target="http://www.3gpp.org/ftp/tsg_ran/WG4_Radio/TSGR4_55/Documents/R4-102225.zip" TargetMode="External" Id="R72987355c5ea45a8" /><Relationship Type="http://schemas.openxmlformats.org/officeDocument/2006/relationships/hyperlink" Target="http://webapp.etsi.org/teldir/ListPersDetails.asp?PersId=0" TargetMode="External" Id="R5c0f4a8a308f4e1b" /><Relationship Type="http://schemas.openxmlformats.org/officeDocument/2006/relationships/hyperlink" Target="http://www.3gpp.org/ftp/tsg_ran/WG4_Radio/TSGR4_55/Documents/R4-102226.zip" TargetMode="External" Id="R4197e838db1f4bc2" /><Relationship Type="http://schemas.openxmlformats.org/officeDocument/2006/relationships/hyperlink" Target="http://webapp.etsi.org/teldir/ListPersDetails.asp?PersId=0" TargetMode="External" Id="R751cee7c193e4c8a" /><Relationship Type="http://schemas.openxmlformats.org/officeDocument/2006/relationships/hyperlink" Target="http://www.3gpp.org/ftp/tsg_ran/WG4_Radio/TSGR4_55/Documents/R4-102227.zip" TargetMode="External" Id="R12e7edd1f77f4670" /><Relationship Type="http://schemas.openxmlformats.org/officeDocument/2006/relationships/hyperlink" Target="http://webapp.etsi.org/teldir/ListPersDetails.asp?PersId=0" TargetMode="External" Id="R1c4ec365dfa74020" /><Relationship Type="http://schemas.openxmlformats.org/officeDocument/2006/relationships/hyperlink" Target="http://www.3gpp.org/ftp/tsg_ran/WG4_Radio/TSGR4_55/Documents/R4-102228.zip" TargetMode="External" Id="R58159bf60ba44e1b" /><Relationship Type="http://schemas.openxmlformats.org/officeDocument/2006/relationships/hyperlink" Target="http://webapp.etsi.org/teldir/ListPersDetails.asp?PersId=0" TargetMode="External" Id="R03ed89b8bdde456d" /><Relationship Type="http://schemas.openxmlformats.org/officeDocument/2006/relationships/hyperlink" Target="http://www.3gpp.org/ftp/tsg_ran/WG4_Radio/TSGR4_55/Documents/R4-102229.zip" TargetMode="External" Id="Rac66a2465ebb4928" /><Relationship Type="http://schemas.openxmlformats.org/officeDocument/2006/relationships/hyperlink" Target="http://webapp.etsi.org/teldir/ListPersDetails.asp?PersId=0" TargetMode="External" Id="R8a248664329a4967" /><Relationship Type="http://schemas.openxmlformats.org/officeDocument/2006/relationships/hyperlink" Target="http://www.3gpp.org/ftp/tsg_ran/WG4_Radio/TSGR4_55/Documents/R4-102230.zip" TargetMode="External" Id="R0eba261d48514796" /><Relationship Type="http://schemas.openxmlformats.org/officeDocument/2006/relationships/hyperlink" Target="http://webapp.etsi.org/teldir/ListPersDetails.asp?PersId=0" TargetMode="External" Id="R676f06f4cd3b40fa" /><Relationship Type="http://schemas.openxmlformats.org/officeDocument/2006/relationships/hyperlink" Target="http://www.3gpp.org/ftp/tsg_ran/WG4_Radio/TSGR4_55/Documents/R4-102231.zip" TargetMode="External" Id="R06ec8deb866e499d" /><Relationship Type="http://schemas.openxmlformats.org/officeDocument/2006/relationships/hyperlink" Target="http://webapp.etsi.org/teldir/ListPersDetails.asp?PersId=0" TargetMode="External" Id="R0418228cb5d44227" /><Relationship Type="http://schemas.openxmlformats.org/officeDocument/2006/relationships/hyperlink" Target="http://www.3gpp.org/ftp/tsg_ran/WG4_Radio/TSGR4_55/Documents/R4-102232.zip" TargetMode="External" Id="R0cbc1e4d81274076" /><Relationship Type="http://schemas.openxmlformats.org/officeDocument/2006/relationships/hyperlink" Target="http://webapp.etsi.org/teldir/ListPersDetails.asp?PersId=0" TargetMode="External" Id="Rb96eb2684e7c4d08" /><Relationship Type="http://schemas.openxmlformats.org/officeDocument/2006/relationships/hyperlink" Target="http://www.3gpp.org/ftp/tsg_ran/WG4_Radio/TSGR4_55/Documents/R4-102233.zip" TargetMode="External" Id="R3b0881464e924e43" /><Relationship Type="http://schemas.openxmlformats.org/officeDocument/2006/relationships/hyperlink" Target="http://webapp.etsi.org/teldir/ListPersDetails.asp?PersId=0" TargetMode="External" Id="Rdf8f992388eb4924" /><Relationship Type="http://schemas.openxmlformats.org/officeDocument/2006/relationships/hyperlink" Target="http://www.3gpp.org/ftp/tsg_ran/WG4_Radio/TSGR4_55/Documents/R4-102234.zip" TargetMode="External" Id="R59e783e4318042b2" /><Relationship Type="http://schemas.openxmlformats.org/officeDocument/2006/relationships/hyperlink" Target="http://webapp.etsi.org/teldir/ListPersDetails.asp?PersId=0" TargetMode="External" Id="Rba0abd765e6b4ed1" /><Relationship Type="http://schemas.openxmlformats.org/officeDocument/2006/relationships/hyperlink" Target="http://www.3gpp.org/ftp/tsg_ran/WG4_Radio/TSGR4_55/Documents/R4-102235.zip" TargetMode="External" Id="R3a8ce1378ab0447e" /><Relationship Type="http://schemas.openxmlformats.org/officeDocument/2006/relationships/hyperlink" Target="http://webapp.etsi.org/teldir/ListPersDetails.asp?PersId=0" TargetMode="External" Id="R4eb35cc4045c4e36" /><Relationship Type="http://schemas.openxmlformats.org/officeDocument/2006/relationships/hyperlink" Target="http://www.3gpp.org/ftp/tsg_ran/WG4_Radio/TSGR4_55/Documents/R4-102236.zip" TargetMode="External" Id="R2b6e4f5eb2c5430f" /><Relationship Type="http://schemas.openxmlformats.org/officeDocument/2006/relationships/hyperlink" Target="http://webapp.etsi.org/teldir/ListPersDetails.asp?PersId=0" TargetMode="External" Id="Rd2ece86197144d27" /><Relationship Type="http://schemas.openxmlformats.org/officeDocument/2006/relationships/hyperlink" Target="http://www.3gpp.org/ftp/tsg_ran/WG4_Radio/TSGR4_55/Documents/R4-102237.zip" TargetMode="External" Id="Rf60ca81924ff4a47" /><Relationship Type="http://schemas.openxmlformats.org/officeDocument/2006/relationships/hyperlink" Target="http://webapp.etsi.org/teldir/ListPersDetails.asp?PersId=0" TargetMode="External" Id="Rce9550f5b6ce4f28" /><Relationship Type="http://schemas.openxmlformats.org/officeDocument/2006/relationships/hyperlink" Target="http://www.3gpp.org/ftp/tsg_ran/WG4_Radio/TSGR4_55/Documents/R4-102238.zip" TargetMode="External" Id="R8b11550d8e394990" /><Relationship Type="http://schemas.openxmlformats.org/officeDocument/2006/relationships/hyperlink" Target="http://webapp.etsi.org/teldir/ListPersDetails.asp?PersId=0" TargetMode="External" Id="Rbd9a5fe62f72413a" /><Relationship Type="http://schemas.openxmlformats.org/officeDocument/2006/relationships/hyperlink" Target="http://webapp.etsi.org/teldir/ListPersDetails.asp?PersId=0" TargetMode="External" Id="R636346d494c44bc2" /><Relationship Type="http://schemas.openxmlformats.org/officeDocument/2006/relationships/hyperlink" Target="http://www.3gpp.org/ftp/tsg_ran/WG4_Radio/TSGR4_55/Documents/R4-102240.zip" TargetMode="External" Id="R9cbfc7b631264b29" /><Relationship Type="http://schemas.openxmlformats.org/officeDocument/2006/relationships/hyperlink" Target="http://webapp.etsi.org/teldir/ListPersDetails.asp?PersId=0" TargetMode="External" Id="Ra8021546ba174a3c" /><Relationship Type="http://schemas.openxmlformats.org/officeDocument/2006/relationships/hyperlink" Target="http://www.3gpp.org/ftp/tsg_ran/WG4_Radio/TSGR4_55/Documents/R4-102241.zip" TargetMode="External" Id="R77da8ed0dc784d0f" /><Relationship Type="http://schemas.openxmlformats.org/officeDocument/2006/relationships/hyperlink" Target="http://webapp.etsi.org/teldir/ListPersDetails.asp?PersId=0" TargetMode="External" Id="Rf4a0fd5367e74b10" /><Relationship Type="http://schemas.openxmlformats.org/officeDocument/2006/relationships/hyperlink" Target="http://www.3gpp.org/ftp/tsg_ran/WG4_Radio/TSGR4_55/Documents/R4-102242.zip" TargetMode="External" Id="R2f85de9d43b141cc" /><Relationship Type="http://schemas.openxmlformats.org/officeDocument/2006/relationships/hyperlink" Target="http://webapp.etsi.org/teldir/ListPersDetails.asp?PersId=0" TargetMode="External" Id="Rc8da773612d143bb" /><Relationship Type="http://schemas.openxmlformats.org/officeDocument/2006/relationships/hyperlink" Target="http://www.3gpp.org/ftp/tsg_ran/WG4_Radio/TSGR4_55/Documents/R4-102243.zip" TargetMode="External" Id="Re978dc506e944fa8" /><Relationship Type="http://schemas.openxmlformats.org/officeDocument/2006/relationships/hyperlink" Target="http://webapp.etsi.org/teldir/ListPersDetails.asp?PersId=0" TargetMode="External" Id="R6effe8c471434132" /><Relationship Type="http://schemas.openxmlformats.org/officeDocument/2006/relationships/hyperlink" Target="http://www.3gpp.org/ftp/tsg_ran/WG4_Radio/TSGR4_55/Documents/R4-102244.zip" TargetMode="External" Id="R5d2fc025ead84067" /><Relationship Type="http://schemas.openxmlformats.org/officeDocument/2006/relationships/hyperlink" Target="http://webapp.etsi.org/teldir/ListPersDetails.asp?PersId=0" TargetMode="External" Id="R2101975b0ce847a2" /><Relationship Type="http://schemas.openxmlformats.org/officeDocument/2006/relationships/hyperlink" Target="http://www.3gpp.org/ftp/tsg_ran/WG4_Radio/TSGR4_55/Documents/R4-102245.zip" TargetMode="External" Id="R528dcf67e7424bc0" /><Relationship Type="http://schemas.openxmlformats.org/officeDocument/2006/relationships/hyperlink" Target="http://webapp.etsi.org/teldir/ListPersDetails.asp?PersId=0" TargetMode="External" Id="Rdb4bec60cc77447c" /><Relationship Type="http://schemas.openxmlformats.org/officeDocument/2006/relationships/hyperlink" Target="http://www.3gpp.org/ftp/tsg_ran/WG4_Radio/TSGR4_55/Documents/R4-102246.zip" TargetMode="External" Id="R2803c06553f84010" /><Relationship Type="http://schemas.openxmlformats.org/officeDocument/2006/relationships/hyperlink" Target="http://webapp.etsi.org/teldir/ListPersDetails.asp?PersId=0" TargetMode="External" Id="Ra8d27e3e3bb04a06" /><Relationship Type="http://schemas.openxmlformats.org/officeDocument/2006/relationships/hyperlink" Target="http://www.3gpp.org/ftp/tsg_ran/WG4_Radio/TSGR4_55/Documents/R4-102247.zip" TargetMode="External" Id="R415afa6079b349ef" /><Relationship Type="http://schemas.openxmlformats.org/officeDocument/2006/relationships/hyperlink" Target="http://webapp.etsi.org/teldir/ListPersDetails.asp?PersId=0" TargetMode="External" Id="Rbb65b09d5507401c" /><Relationship Type="http://schemas.openxmlformats.org/officeDocument/2006/relationships/hyperlink" Target="http://www.3gpp.org/ftp/tsg_ran/WG4_Radio/TSGR4_55/Documents/R4-102248.zip" TargetMode="External" Id="R8c18b2514f904d5a" /><Relationship Type="http://schemas.openxmlformats.org/officeDocument/2006/relationships/hyperlink" Target="http://webapp.etsi.org/teldir/ListPersDetails.asp?PersId=0" TargetMode="External" Id="R1fba995a481645d2" /><Relationship Type="http://schemas.openxmlformats.org/officeDocument/2006/relationships/hyperlink" Target="http://www.3gpp.org/ftp/tsg_ran/WG4_Radio/TSGR4_55/Documents/R4-102249.zip" TargetMode="External" Id="R00f81f66fd7141b7" /><Relationship Type="http://schemas.openxmlformats.org/officeDocument/2006/relationships/hyperlink" Target="http://webapp.etsi.org/teldir/ListPersDetails.asp?PersId=0" TargetMode="External" Id="Rcdfc3cc383f34a93" /><Relationship Type="http://schemas.openxmlformats.org/officeDocument/2006/relationships/hyperlink" Target="http://www.3gpp.org/ftp/tsg_ran/WG4_Radio/TSGR4_55/Documents/R4-102250.zip" TargetMode="External" Id="R89fffaba8a984256" /><Relationship Type="http://schemas.openxmlformats.org/officeDocument/2006/relationships/hyperlink" Target="http://webapp.etsi.org/teldir/ListPersDetails.asp?PersId=0" TargetMode="External" Id="R8a64a6a013be489b" /><Relationship Type="http://schemas.openxmlformats.org/officeDocument/2006/relationships/hyperlink" Target="http://www.3gpp.org/ftp/tsg_ran/WG4_Radio/TSGR4_55/Documents/R4-102251.zip" TargetMode="External" Id="Ra9ed442be9944703" /><Relationship Type="http://schemas.openxmlformats.org/officeDocument/2006/relationships/hyperlink" Target="http://webapp.etsi.org/teldir/ListPersDetails.asp?PersId=0" TargetMode="External" Id="R1de5d90a74594311" /><Relationship Type="http://schemas.openxmlformats.org/officeDocument/2006/relationships/hyperlink" Target="http://www.3gpp.org/ftp/tsg_ran/WG4_Radio/TSGR4_55/Documents/R4-102252.zip" TargetMode="External" Id="Rca3208ffb1ef4303" /><Relationship Type="http://schemas.openxmlformats.org/officeDocument/2006/relationships/hyperlink" Target="http://webapp.etsi.org/teldir/ListPersDetails.asp?PersId=0" TargetMode="External" Id="Rd3fc2d1791fa4b24" /><Relationship Type="http://schemas.openxmlformats.org/officeDocument/2006/relationships/hyperlink" Target="http://www.3gpp.org/ftp/tsg_ran/WG4_Radio/TSGR4_55/Documents/R4-102253.zip" TargetMode="External" Id="Rf8a121e2a8e54481" /><Relationship Type="http://schemas.openxmlformats.org/officeDocument/2006/relationships/hyperlink" Target="http://webapp.etsi.org/teldir/ListPersDetails.asp?PersId=0" TargetMode="External" Id="Raecaa38519034c9d" /><Relationship Type="http://schemas.openxmlformats.org/officeDocument/2006/relationships/hyperlink" Target="http://www.3gpp.org/ftp/tsg_ran/WG4_Radio/TSGR4_55/Documents/R4-102254.zip" TargetMode="External" Id="Rf55d364eccd44022" /><Relationship Type="http://schemas.openxmlformats.org/officeDocument/2006/relationships/hyperlink" Target="http://webapp.etsi.org/teldir/ListPersDetails.asp?PersId=0" TargetMode="External" Id="R6fd1aa1c3d8345c5" /><Relationship Type="http://schemas.openxmlformats.org/officeDocument/2006/relationships/hyperlink" Target="http://www.3gpp.org/ftp/tsg_ran/WG4_Radio/TSGR4_55/Documents/R4-102255.zip" TargetMode="External" Id="R52daa1c2e05a4013" /><Relationship Type="http://schemas.openxmlformats.org/officeDocument/2006/relationships/hyperlink" Target="http://webapp.etsi.org/teldir/ListPersDetails.asp?PersId=0" TargetMode="External" Id="R62f96f46f3314e26" /><Relationship Type="http://schemas.openxmlformats.org/officeDocument/2006/relationships/hyperlink" Target="http://www.3gpp.org/ftp/tsg_ran/WG4_Radio/TSGR4_55/Documents/R4-102256.zip" TargetMode="External" Id="Red0d1e77393f4118" /><Relationship Type="http://schemas.openxmlformats.org/officeDocument/2006/relationships/hyperlink" Target="http://webapp.etsi.org/teldir/ListPersDetails.asp?PersId=0" TargetMode="External" Id="R5b21291b61274f99" /><Relationship Type="http://schemas.openxmlformats.org/officeDocument/2006/relationships/hyperlink" Target="http://www.3gpp.org/ftp/tsg_ran/WG4_Radio/TSGR4_55/Documents/R4-102257.zip" TargetMode="External" Id="R7437099bea1d4fe0" /><Relationship Type="http://schemas.openxmlformats.org/officeDocument/2006/relationships/hyperlink" Target="http://webapp.etsi.org/teldir/ListPersDetails.asp?PersId=0" TargetMode="External" Id="Rfb03872ef9454d42" /><Relationship Type="http://schemas.openxmlformats.org/officeDocument/2006/relationships/hyperlink" Target="http://www.3gpp.org/ftp/tsg_ran/WG4_Radio/TSGR4_55/Documents/R4-102258.zip" TargetMode="External" Id="R4889a9fe02c74231" /><Relationship Type="http://schemas.openxmlformats.org/officeDocument/2006/relationships/hyperlink" Target="http://webapp.etsi.org/teldir/ListPersDetails.asp?PersId=0" TargetMode="External" Id="R20717d2595454373" /><Relationship Type="http://schemas.openxmlformats.org/officeDocument/2006/relationships/hyperlink" Target="http://www.3gpp.org/ftp/tsg_ran/WG4_Radio/TSGR4_55/Documents/R4-102259.zip" TargetMode="External" Id="R22d3cf5e208c459c" /><Relationship Type="http://schemas.openxmlformats.org/officeDocument/2006/relationships/hyperlink" Target="http://webapp.etsi.org/teldir/ListPersDetails.asp?PersId=0" TargetMode="External" Id="Re59c70754d2d4272" /><Relationship Type="http://schemas.openxmlformats.org/officeDocument/2006/relationships/hyperlink" Target="http://www.3gpp.org/ftp/tsg_ran/WG4_Radio/TSGR4_55/Documents/R4-102260.zip" TargetMode="External" Id="Rd93f7a4a3c7b428e" /><Relationship Type="http://schemas.openxmlformats.org/officeDocument/2006/relationships/hyperlink" Target="http://webapp.etsi.org/teldir/ListPersDetails.asp?PersId=0" TargetMode="External" Id="R031fb43466934539" /><Relationship Type="http://schemas.openxmlformats.org/officeDocument/2006/relationships/hyperlink" Target="http://www.3gpp.org/ftp/tsg_ran/WG4_Radio/TSGR4_55/Documents/R4-102261.zip" TargetMode="External" Id="Rbaddd750bd824d90" /><Relationship Type="http://schemas.openxmlformats.org/officeDocument/2006/relationships/hyperlink" Target="http://webapp.etsi.org/teldir/ListPersDetails.asp?PersId=0" TargetMode="External" Id="R55c8dab4224f4c8e" /><Relationship Type="http://schemas.openxmlformats.org/officeDocument/2006/relationships/hyperlink" Target="http://www.3gpp.org/ftp/tsg_ran/WG4_Radio/TSGR4_55/Documents/R4-102262.zip" TargetMode="External" Id="R4ac509637bfc4ad0" /><Relationship Type="http://schemas.openxmlformats.org/officeDocument/2006/relationships/hyperlink" Target="http://webapp.etsi.org/teldir/ListPersDetails.asp?PersId=0" TargetMode="External" Id="R9a2a80ae0e3140ec" /><Relationship Type="http://schemas.openxmlformats.org/officeDocument/2006/relationships/hyperlink" Target="http://www.3gpp.org/ftp/tsg_ran/WG4_Radio/TSGR4_55/Documents/R4-102263.zip" TargetMode="External" Id="R5d9fff7d7b1a438e" /><Relationship Type="http://schemas.openxmlformats.org/officeDocument/2006/relationships/hyperlink" Target="http://webapp.etsi.org/teldir/ListPersDetails.asp?PersId=0" TargetMode="External" Id="R9d8f96eb4d064059" /><Relationship Type="http://schemas.openxmlformats.org/officeDocument/2006/relationships/hyperlink" Target="http://www.3gpp.org/ftp/tsg_ran/WG4_Radio/TSGR4_55/Documents/R4-102264.zip" TargetMode="External" Id="Rb55f13a0474e4d35" /><Relationship Type="http://schemas.openxmlformats.org/officeDocument/2006/relationships/hyperlink" Target="http://webapp.etsi.org/teldir/ListPersDetails.asp?PersId=0" TargetMode="External" Id="R2d7835b202864250" /><Relationship Type="http://schemas.openxmlformats.org/officeDocument/2006/relationships/hyperlink" Target="http://www.3gpp.org/ftp/tsg_ran/WG4_Radio/TSGR4_55/Documents/R4-102265.zip" TargetMode="External" Id="Re1cebf8f4e334481" /><Relationship Type="http://schemas.openxmlformats.org/officeDocument/2006/relationships/hyperlink" Target="http://webapp.etsi.org/teldir/ListPersDetails.asp?PersId=0" TargetMode="External" Id="R2afc6ff707f54dbe" /><Relationship Type="http://schemas.openxmlformats.org/officeDocument/2006/relationships/hyperlink" Target="http://www.3gpp.org/ftp/tsg_ran/WG4_Radio/TSGR4_55/Documents/R4-102266.zip" TargetMode="External" Id="Rbe90ee2f5efd4697" /><Relationship Type="http://schemas.openxmlformats.org/officeDocument/2006/relationships/hyperlink" Target="http://webapp.etsi.org/teldir/ListPersDetails.asp?PersId=0" TargetMode="External" Id="Rbecd106c233845f9" /><Relationship Type="http://schemas.openxmlformats.org/officeDocument/2006/relationships/hyperlink" Target="http://www.3gpp.org/ftp/tsg_ran/WG4_Radio/TSGR4_55/Documents/R4-102267.zip" TargetMode="External" Id="Rf813fb24d5eb4b7b" /><Relationship Type="http://schemas.openxmlformats.org/officeDocument/2006/relationships/hyperlink" Target="http://webapp.etsi.org/teldir/ListPersDetails.asp?PersId=0" TargetMode="External" Id="R6f3d5ef979d34364" /><Relationship Type="http://schemas.openxmlformats.org/officeDocument/2006/relationships/hyperlink" Target="http://www.3gpp.org/ftp/tsg_ran/WG4_Radio/TSGR4_55/Documents/R4-102268.zip" TargetMode="External" Id="R76a62987862d4657" /><Relationship Type="http://schemas.openxmlformats.org/officeDocument/2006/relationships/hyperlink" Target="http://webapp.etsi.org/teldir/ListPersDetails.asp?PersId=0" TargetMode="External" Id="Rc5b34fe2b47241f0" /><Relationship Type="http://schemas.openxmlformats.org/officeDocument/2006/relationships/hyperlink" Target="http://www.3gpp.org/ftp/tsg_ran/WG4_Radio/TSGR4_55/Documents/R4-102269.zip" TargetMode="External" Id="Re8867dfc892c4a4d" /><Relationship Type="http://schemas.openxmlformats.org/officeDocument/2006/relationships/hyperlink" Target="http://webapp.etsi.org/teldir/ListPersDetails.asp?PersId=0" TargetMode="External" Id="R56420a3438c74026" /><Relationship Type="http://schemas.openxmlformats.org/officeDocument/2006/relationships/hyperlink" Target="http://www.3gpp.org/ftp/tsg_ran/WG4_Radio/TSGR4_55/Documents/R4-102270.zip" TargetMode="External" Id="Ra22fae6449624343" /><Relationship Type="http://schemas.openxmlformats.org/officeDocument/2006/relationships/hyperlink" Target="http://webapp.etsi.org/teldir/ListPersDetails.asp?PersId=0" TargetMode="External" Id="R337540b905674fb9" /><Relationship Type="http://schemas.openxmlformats.org/officeDocument/2006/relationships/hyperlink" Target="http://www.3gpp.org/ftp/tsg_ran/WG4_Radio/TSGR4_55/Documents/R4-102271.zip" TargetMode="External" Id="Rf405f3b7ee3a4713" /><Relationship Type="http://schemas.openxmlformats.org/officeDocument/2006/relationships/hyperlink" Target="http://webapp.etsi.org/teldir/ListPersDetails.asp?PersId=0" TargetMode="External" Id="Ra1bf31a279bb44ff" /><Relationship Type="http://schemas.openxmlformats.org/officeDocument/2006/relationships/hyperlink" Target="http://www.3gpp.org/ftp/tsg_ran/WG4_Radio/TSGR4_55/Documents/R4-102272.zip" TargetMode="External" Id="R0a353dab860d4fb8" /><Relationship Type="http://schemas.openxmlformats.org/officeDocument/2006/relationships/hyperlink" Target="http://webapp.etsi.org/teldir/ListPersDetails.asp?PersId=0" TargetMode="External" Id="Ra5e8a12ea0984480" /><Relationship Type="http://schemas.openxmlformats.org/officeDocument/2006/relationships/hyperlink" Target="http://www.3gpp.org/ftp/tsg_ran/WG4_Radio/TSGR4_55/Documents/R4-102273.zip" TargetMode="External" Id="R59b5b34dcaf246a5" /><Relationship Type="http://schemas.openxmlformats.org/officeDocument/2006/relationships/hyperlink" Target="http://webapp.etsi.org/teldir/ListPersDetails.asp?PersId=0" TargetMode="External" Id="Rdaa5b9f49ca4414f" /><Relationship Type="http://schemas.openxmlformats.org/officeDocument/2006/relationships/hyperlink" Target="http://www.3gpp.org/ftp/tsg_ran/WG4_Radio/TSGR4_55/Documents/R4-102274.zip" TargetMode="External" Id="R6096f4b477984f23" /><Relationship Type="http://schemas.openxmlformats.org/officeDocument/2006/relationships/hyperlink" Target="http://webapp.etsi.org/teldir/ListPersDetails.asp?PersId=0" TargetMode="External" Id="R27814633a6b249e1" /><Relationship Type="http://schemas.openxmlformats.org/officeDocument/2006/relationships/hyperlink" Target="http://www.3gpp.org/ftp/tsg_ran/WG4_Radio/TSGR4_55/Documents/R4-102275.zip" TargetMode="External" Id="R50a7b217216a4d9f" /><Relationship Type="http://schemas.openxmlformats.org/officeDocument/2006/relationships/hyperlink" Target="http://webapp.etsi.org/teldir/ListPersDetails.asp?PersId=0" TargetMode="External" Id="Ref78e75e8c4a4fd1" /><Relationship Type="http://schemas.openxmlformats.org/officeDocument/2006/relationships/hyperlink" Target="http://www.3gpp.org/ftp/tsg_ran/WG4_Radio/TSGR4_55/Documents/R4-102276.zip" TargetMode="External" Id="Rd2d940091d0a45eb" /><Relationship Type="http://schemas.openxmlformats.org/officeDocument/2006/relationships/hyperlink" Target="http://webapp.etsi.org/teldir/ListPersDetails.asp?PersId=0" TargetMode="External" Id="R53ec0437b3bd4eb2" /><Relationship Type="http://schemas.openxmlformats.org/officeDocument/2006/relationships/hyperlink" Target="http://www.3gpp.org/ftp/tsg_ran/WG4_Radio/TSGR4_55/Documents/R4-102277.zip" TargetMode="External" Id="Rac8c899ff9ed4353" /><Relationship Type="http://schemas.openxmlformats.org/officeDocument/2006/relationships/hyperlink" Target="http://webapp.etsi.org/teldir/ListPersDetails.asp?PersId=0" TargetMode="External" Id="Rdad3fa2d4e22475f" /><Relationship Type="http://schemas.openxmlformats.org/officeDocument/2006/relationships/hyperlink" Target="http://www.3gpp.org/ftp/tsg_ran/WG4_Radio/TSGR4_55/Documents/R4-102278.zip" TargetMode="External" Id="R02c2d7fb987a444d" /><Relationship Type="http://schemas.openxmlformats.org/officeDocument/2006/relationships/hyperlink" Target="http://webapp.etsi.org/teldir/ListPersDetails.asp?PersId=0" TargetMode="External" Id="R545d75276c0046b9" /><Relationship Type="http://schemas.openxmlformats.org/officeDocument/2006/relationships/hyperlink" Target="http://www.3gpp.org/ftp/tsg_ran/WG4_Radio/TSGR4_55/Documents/R4-102279.zip" TargetMode="External" Id="R0baf88b57cfb4e3f" /><Relationship Type="http://schemas.openxmlformats.org/officeDocument/2006/relationships/hyperlink" Target="http://webapp.etsi.org/teldir/ListPersDetails.asp?PersId=0" TargetMode="External" Id="R2f27e00d8cb34758" /><Relationship Type="http://schemas.openxmlformats.org/officeDocument/2006/relationships/hyperlink" Target="http://www.3gpp.org/ftp/tsg_ran/WG4_Radio/TSGR4_55/Documents/R4-102280.zip" TargetMode="External" Id="R043dd36e85734b6e" /><Relationship Type="http://schemas.openxmlformats.org/officeDocument/2006/relationships/hyperlink" Target="http://webapp.etsi.org/teldir/ListPersDetails.asp?PersId=0" TargetMode="External" Id="R69dcc47b8bee4423" /><Relationship Type="http://schemas.openxmlformats.org/officeDocument/2006/relationships/hyperlink" Target="http://www.3gpp.org/ftp/tsg_ran/WG4_Radio/TSGR4_55/Documents/R4-102281.zip" TargetMode="External" Id="Rd2fc9a5f29884594" /><Relationship Type="http://schemas.openxmlformats.org/officeDocument/2006/relationships/hyperlink" Target="http://webapp.etsi.org/teldir/ListPersDetails.asp?PersId=0" TargetMode="External" Id="Rc461d73d3adb463d" /><Relationship Type="http://schemas.openxmlformats.org/officeDocument/2006/relationships/hyperlink" Target="http://www.3gpp.org/ftp/tsg_ran/WG4_Radio/TSGR4_55/Documents/R4-102282.zip" TargetMode="External" Id="R76d82c70105346d5" /><Relationship Type="http://schemas.openxmlformats.org/officeDocument/2006/relationships/hyperlink" Target="http://webapp.etsi.org/teldir/ListPersDetails.asp?PersId=0" TargetMode="External" Id="R4e2954eee12442aa" /><Relationship Type="http://schemas.openxmlformats.org/officeDocument/2006/relationships/hyperlink" Target="http://www.3gpp.org/ftp/tsg_ran/WG4_Radio/TSGR4_55/Documents/R4-102283.zip" TargetMode="External" Id="R3a908e3bad034b2d" /><Relationship Type="http://schemas.openxmlformats.org/officeDocument/2006/relationships/hyperlink" Target="http://webapp.etsi.org/teldir/ListPersDetails.asp?PersId=0" TargetMode="External" Id="R9194ddd3a49b4ce8" /><Relationship Type="http://schemas.openxmlformats.org/officeDocument/2006/relationships/hyperlink" Target="http://www.3gpp.org/ftp/tsg_ran/WG4_Radio/TSGR4_55/Documents/R4-102284.zip" TargetMode="External" Id="Rab98297461a9436c" /><Relationship Type="http://schemas.openxmlformats.org/officeDocument/2006/relationships/hyperlink" Target="http://webapp.etsi.org/teldir/ListPersDetails.asp?PersId=0" TargetMode="External" Id="Re3198aee15904974" /><Relationship Type="http://schemas.openxmlformats.org/officeDocument/2006/relationships/hyperlink" Target="http://www.3gpp.org/ftp/tsg_ran/WG4_Radio/TSGR4_55/Documents/R4-102285.zip" TargetMode="External" Id="Rdb70a404ae6345ef" /><Relationship Type="http://schemas.openxmlformats.org/officeDocument/2006/relationships/hyperlink" Target="http://webapp.etsi.org/teldir/ListPersDetails.asp?PersId=0" TargetMode="External" Id="R4ad188b0103e4ec4" /><Relationship Type="http://schemas.openxmlformats.org/officeDocument/2006/relationships/hyperlink" Target="http://www.3gpp.org/ftp/tsg_ran/WG4_Radio/TSGR4_55/Documents/R4-102286.zip" TargetMode="External" Id="R2ca4f3731e51478b" /><Relationship Type="http://schemas.openxmlformats.org/officeDocument/2006/relationships/hyperlink" Target="http://webapp.etsi.org/teldir/ListPersDetails.asp?PersId=0" TargetMode="External" Id="Rbec05aa6e90a4a46" /><Relationship Type="http://schemas.openxmlformats.org/officeDocument/2006/relationships/hyperlink" Target="http://www.3gpp.org/ftp/tsg_ran/WG4_Radio/TSGR4_55/Documents/R4-102287.zip" TargetMode="External" Id="Rb831f9d9e98a4d4e" /><Relationship Type="http://schemas.openxmlformats.org/officeDocument/2006/relationships/hyperlink" Target="http://webapp.etsi.org/teldir/ListPersDetails.asp?PersId=0" TargetMode="External" Id="Rf36d1bf086de4c2f" /><Relationship Type="http://schemas.openxmlformats.org/officeDocument/2006/relationships/hyperlink" Target="http://www.3gpp.org/ftp/tsg_ran/WG4_Radio/TSGR4_55/Documents/R4-102288.zip" TargetMode="External" Id="R16220b902ae047c1" /><Relationship Type="http://schemas.openxmlformats.org/officeDocument/2006/relationships/hyperlink" Target="http://webapp.etsi.org/teldir/ListPersDetails.asp?PersId=0" TargetMode="External" Id="R312af4ca1ecf460a" /><Relationship Type="http://schemas.openxmlformats.org/officeDocument/2006/relationships/hyperlink" Target="http://www.3gpp.org/ftp/tsg_ran/WG4_Radio/TSGR4_55/Documents/R4-102289.zip" TargetMode="External" Id="Rc8d738b909b54a9c" /><Relationship Type="http://schemas.openxmlformats.org/officeDocument/2006/relationships/hyperlink" Target="http://webapp.etsi.org/teldir/ListPersDetails.asp?PersId=0" TargetMode="External" Id="R334f25b1b3534ce6" /><Relationship Type="http://schemas.openxmlformats.org/officeDocument/2006/relationships/hyperlink" Target="http://www.3gpp.org/ftp/tsg_ran/WG4_Radio/TSGR4_55/Documents/R4-102290.zip" TargetMode="External" Id="R327fa36fb7e84171" /><Relationship Type="http://schemas.openxmlformats.org/officeDocument/2006/relationships/hyperlink" Target="http://webapp.etsi.org/teldir/ListPersDetails.asp?PersId=0" TargetMode="External" Id="Rb8c9f6efb44f4775" /><Relationship Type="http://schemas.openxmlformats.org/officeDocument/2006/relationships/hyperlink" Target="http://www.3gpp.org/ftp/tsg_ran/WG4_Radio/TSGR4_55/Documents/R4-102291.zip" TargetMode="External" Id="Re33d9450a6a645ec" /><Relationship Type="http://schemas.openxmlformats.org/officeDocument/2006/relationships/hyperlink" Target="http://webapp.etsi.org/teldir/ListPersDetails.asp?PersId=0" TargetMode="External" Id="R883d1eee21c0473f" /><Relationship Type="http://schemas.openxmlformats.org/officeDocument/2006/relationships/hyperlink" Target="http://www.3gpp.org/ftp/tsg_ran/WG4_Radio/TSGR4_55/Documents/R4-102292.zip" TargetMode="External" Id="R3ee507bc572445ab" /><Relationship Type="http://schemas.openxmlformats.org/officeDocument/2006/relationships/hyperlink" Target="http://webapp.etsi.org/teldir/ListPersDetails.asp?PersId=0" TargetMode="External" Id="R2865e86825754e73" /><Relationship Type="http://schemas.openxmlformats.org/officeDocument/2006/relationships/hyperlink" Target="http://www.3gpp.org/ftp/tsg_ran/WG4_Radio/TSGR4_55/Documents/R4-102293.zip" TargetMode="External" Id="R1577af3f70e24ddc" /><Relationship Type="http://schemas.openxmlformats.org/officeDocument/2006/relationships/hyperlink" Target="http://webapp.etsi.org/teldir/ListPersDetails.asp?PersId=0" TargetMode="External" Id="Racf0058874fa4465" /><Relationship Type="http://schemas.openxmlformats.org/officeDocument/2006/relationships/hyperlink" Target="http://www.3gpp.org/ftp/tsg_ran/WG4_Radio/TSGR4_55/Documents/R4-102294.zip" TargetMode="External" Id="Rb34bdcab1a044607" /><Relationship Type="http://schemas.openxmlformats.org/officeDocument/2006/relationships/hyperlink" Target="http://webapp.etsi.org/teldir/ListPersDetails.asp?PersId=0" TargetMode="External" Id="R3d08db075f884e01" /><Relationship Type="http://schemas.openxmlformats.org/officeDocument/2006/relationships/hyperlink" Target="http://www.3gpp.org/ftp/tsg_ran/WG4_Radio/TSGR4_55/Documents/R4-102295.zip" TargetMode="External" Id="R12d21e7cb1c940ac" /><Relationship Type="http://schemas.openxmlformats.org/officeDocument/2006/relationships/hyperlink" Target="http://webapp.etsi.org/teldir/ListPersDetails.asp?PersId=0" TargetMode="External" Id="Rb88dbc59e00a46ca" /><Relationship Type="http://schemas.openxmlformats.org/officeDocument/2006/relationships/hyperlink" Target="http://www.3gpp.org/ftp/tsg_ran/WG4_Radio/TSGR4_55/Documents/R4-102296.zip" TargetMode="External" Id="R4beaf47849794000" /><Relationship Type="http://schemas.openxmlformats.org/officeDocument/2006/relationships/hyperlink" Target="http://webapp.etsi.org/teldir/ListPersDetails.asp?PersId=0" TargetMode="External" Id="Rdba03f880d6745e6" /><Relationship Type="http://schemas.openxmlformats.org/officeDocument/2006/relationships/hyperlink" Target="http://www.3gpp.org/ftp/tsg_ran/WG4_Radio/TSGR4_55/Documents/R4-102297.zip" TargetMode="External" Id="Rb6a1203228c9429c" /><Relationship Type="http://schemas.openxmlformats.org/officeDocument/2006/relationships/hyperlink" Target="http://webapp.etsi.org/teldir/ListPersDetails.asp?PersId=0" TargetMode="External" Id="Rcf899c051f2349e9" /><Relationship Type="http://schemas.openxmlformats.org/officeDocument/2006/relationships/hyperlink" Target="http://www.3gpp.org/ftp/tsg_ran/WG4_Radio/TSGR4_55/Documents/R4-102298.zip" TargetMode="External" Id="R535074e832a5489d" /><Relationship Type="http://schemas.openxmlformats.org/officeDocument/2006/relationships/hyperlink" Target="http://webapp.etsi.org/teldir/ListPersDetails.asp?PersId=0" TargetMode="External" Id="Rad5d356195ca4198" /><Relationship Type="http://schemas.openxmlformats.org/officeDocument/2006/relationships/hyperlink" Target="http://www.3gpp.org/ftp/tsg_ran/WG4_Radio/TSGR4_55/Documents/R4-102299.zip" TargetMode="External" Id="R585a97a3eaed43e6" /><Relationship Type="http://schemas.openxmlformats.org/officeDocument/2006/relationships/hyperlink" Target="http://webapp.etsi.org/teldir/ListPersDetails.asp?PersId=0" TargetMode="External" Id="R651e1998b7ce4f91" /><Relationship Type="http://schemas.openxmlformats.org/officeDocument/2006/relationships/hyperlink" Target="http://www.3gpp.org/ftp/tsg_ran/WG4_Radio/TSGR4_55/Documents/R4-102300.zip" TargetMode="External" Id="Rc879796a82fe4112" /><Relationship Type="http://schemas.openxmlformats.org/officeDocument/2006/relationships/hyperlink" Target="http://webapp.etsi.org/teldir/ListPersDetails.asp?PersId=0" TargetMode="External" Id="Re95df923424f458a" /><Relationship Type="http://schemas.openxmlformats.org/officeDocument/2006/relationships/hyperlink" Target="http://www.3gpp.org/ftp/tsg_ran/WG4_Radio/TSGR4_55/Documents/R4-102301.zip" TargetMode="External" Id="R52ba31810c874c30" /><Relationship Type="http://schemas.openxmlformats.org/officeDocument/2006/relationships/hyperlink" Target="http://webapp.etsi.org/teldir/ListPersDetails.asp?PersId=0" TargetMode="External" Id="Rfbebabd7e0474846" /><Relationship Type="http://schemas.openxmlformats.org/officeDocument/2006/relationships/hyperlink" Target="http://www.3gpp.org/ftp/tsg_ran/WG4_Radio/TSGR4_55/Documents/R4-102302.zip" TargetMode="External" Id="R691252e83e2147fb" /><Relationship Type="http://schemas.openxmlformats.org/officeDocument/2006/relationships/hyperlink" Target="http://webapp.etsi.org/teldir/ListPersDetails.asp?PersId=0" TargetMode="External" Id="Ree86d89448384e40" /><Relationship Type="http://schemas.openxmlformats.org/officeDocument/2006/relationships/hyperlink" Target="http://www.3gpp.org/ftp/tsg_ran/WG4_Radio/TSGR4_55/Documents/R4-102303.zip" TargetMode="External" Id="Ra3a5456435ce42fa" /><Relationship Type="http://schemas.openxmlformats.org/officeDocument/2006/relationships/hyperlink" Target="http://webapp.etsi.org/teldir/ListPersDetails.asp?PersId=0" TargetMode="External" Id="R55e13192e4a54032" /><Relationship Type="http://schemas.openxmlformats.org/officeDocument/2006/relationships/hyperlink" Target="http://www.3gpp.org/ftp/tsg_ran/WG4_Radio/TSGR4_55/Documents/R4-102304.zip" TargetMode="External" Id="R58184c1b1e1b482d" /><Relationship Type="http://schemas.openxmlformats.org/officeDocument/2006/relationships/hyperlink" Target="http://webapp.etsi.org/teldir/ListPersDetails.asp?PersId=0" TargetMode="External" Id="R95eeed30f15f4c07" /><Relationship Type="http://schemas.openxmlformats.org/officeDocument/2006/relationships/hyperlink" Target="http://www.3gpp.org/ftp/tsg_ran/WG4_Radio/TSGR4_55/Documents/R4-102305.zip" TargetMode="External" Id="R0a580b1b62a24c4d" /><Relationship Type="http://schemas.openxmlformats.org/officeDocument/2006/relationships/hyperlink" Target="http://webapp.etsi.org/teldir/ListPersDetails.asp?PersId=0" TargetMode="External" Id="R7c673dd43c7b4149" /><Relationship Type="http://schemas.openxmlformats.org/officeDocument/2006/relationships/hyperlink" Target="http://www.3gpp.org/ftp/tsg_ran/WG4_Radio/TSGR4_55/Documents/R4-102306.zip" TargetMode="External" Id="R8df68eda46814ced" /><Relationship Type="http://schemas.openxmlformats.org/officeDocument/2006/relationships/hyperlink" Target="http://webapp.etsi.org/teldir/ListPersDetails.asp?PersId=0" TargetMode="External" Id="R3efb1729757c494c" /><Relationship Type="http://schemas.openxmlformats.org/officeDocument/2006/relationships/hyperlink" Target="http://www.3gpp.org/ftp/tsg_ran/WG4_Radio/TSGR4_55/Documents/R4-102307.zip" TargetMode="External" Id="R9364270b09db45bf" /><Relationship Type="http://schemas.openxmlformats.org/officeDocument/2006/relationships/hyperlink" Target="http://webapp.etsi.org/teldir/ListPersDetails.asp?PersId=0" TargetMode="External" Id="R4dcae6b380684c9f" /><Relationship Type="http://schemas.openxmlformats.org/officeDocument/2006/relationships/hyperlink" Target="http://www.3gpp.org/ftp/tsg_ran/WG4_Radio/TSGR4_55/Documents/R4-102308.zip" TargetMode="External" Id="R0e1c8711afc84e6e" /><Relationship Type="http://schemas.openxmlformats.org/officeDocument/2006/relationships/hyperlink" Target="http://webapp.etsi.org/teldir/ListPersDetails.asp?PersId=0" TargetMode="External" Id="Ra9a3ea86719642f5" /><Relationship Type="http://schemas.openxmlformats.org/officeDocument/2006/relationships/hyperlink" Target="http://webapp.etsi.org/teldir/ListPersDetails.asp?PersId=0" TargetMode="External" Id="R2696dd64b625471c" /><Relationship Type="http://schemas.openxmlformats.org/officeDocument/2006/relationships/hyperlink" Target="http://www.3gpp.org/ftp/tsg_ran/WG4_Radio/TSGR4_55/Documents/R4-102310.zip" TargetMode="External" Id="R0093200435924958" /><Relationship Type="http://schemas.openxmlformats.org/officeDocument/2006/relationships/hyperlink" Target="http://webapp.etsi.org/teldir/ListPersDetails.asp?PersId=0" TargetMode="External" Id="R654b063ea6964032" /><Relationship Type="http://schemas.openxmlformats.org/officeDocument/2006/relationships/hyperlink" Target="http://www.3gpp.org/ftp/tsg_ran/WG4_Radio/TSGR4_55/Documents/R4-102311.zip" TargetMode="External" Id="R83edcb222815486a" /><Relationship Type="http://schemas.openxmlformats.org/officeDocument/2006/relationships/hyperlink" Target="http://webapp.etsi.org/teldir/ListPersDetails.asp?PersId=0" TargetMode="External" Id="Rf64b782b61dc4fb4" /><Relationship Type="http://schemas.openxmlformats.org/officeDocument/2006/relationships/hyperlink" Target="http://www.3gpp.org/ftp/tsg_ran/WG4_Radio/TSGR4_55/Documents/R4-102312.zip" TargetMode="External" Id="Re846fa53952743f9" /><Relationship Type="http://schemas.openxmlformats.org/officeDocument/2006/relationships/hyperlink" Target="http://webapp.etsi.org/teldir/ListPersDetails.asp?PersId=0" TargetMode="External" Id="Rd901d645eb2e45cf" /><Relationship Type="http://schemas.openxmlformats.org/officeDocument/2006/relationships/hyperlink" Target="http://www.3gpp.org/ftp/tsg_ran/WG4_Radio/TSGR4_55/Documents/R4-102313.zip" TargetMode="External" Id="R115f2aba95134041" /><Relationship Type="http://schemas.openxmlformats.org/officeDocument/2006/relationships/hyperlink" Target="http://webapp.etsi.org/teldir/ListPersDetails.asp?PersId=0" TargetMode="External" Id="Rb3b7191cec3c40d3" /><Relationship Type="http://schemas.openxmlformats.org/officeDocument/2006/relationships/hyperlink" Target="http://www.3gpp.org/ftp/tsg_ran/WG4_Radio/TSGR4_55/Documents/R4-102314.zip" TargetMode="External" Id="R1bc69db1fc1c4ece" /><Relationship Type="http://schemas.openxmlformats.org/officeDocument/2006/relationships/hyperlink" Target="http://webapp.etsi.org/teldir/ListPersDetails.asp?PersId=0" TargetMode="External" Id="R956e00a81cf347c6" /><Relationship Type="http://schemas.openxmlformats.org/officeDocument/2006/relationships/hyperlink" Target="http://www.3gpp.org/ftp/tsg_ran/WG4_Radio/TSGR4_55/Documents/R4-102315.zip" TargetMode="External" Id="Rf97b936aa5a54853" /><Relationship Type="http://schemas.openxmlformats.org/officeDocument/2006/relationships/hyperlink" Target="http://webapp.etsi.org/teldir/ListPersDetails.asp?PersId=0" TargetMode="External" Id="R566e41a2d3a2432d" /><Relationship Type="http://schemas.openxmlformats.org/officeDocument/2006/relationships/hyperlink" Target="http://www.3gpp.org/ftp/tsg_ran/WG4_Radio/TSGR4_55/Documents/R4-102316.zip" TargetMode="External" Id="R8e3248ef2dd54ea5" /><Relationship Type="http://schemas.openxmlformats.org/officeDocument/2006/relationships/hyperlink" Target="http://webapp.etsi.org/teldir/ListPersDetails.asp?PersId=0" TargetMode="External" Id="R805195224c514d5c" /><Relationship Type="http://schemas.openxmlformats.org/officeDocument/2006/relationships/hyperlink" Target="http://www.3gpp.org/ftp/tsg_ran/WG4_Radio/TSGR4_55/Documents/R4-102317.zip" TargetMode="External" Id="R061a745629274527" /><Relationship Type="http://schemas.openxmlformats.org/officeDocument/2006/relationships/hyperlink" Target="http://webapp.etsi.org/teldir/ListPersDetails.asp?PersId=0" TargetMode="External" Id="R890d93ae2eb74abb" /><Relationship Type="http://schemas.openxmlformats.org/officeDocument/2006/relationships/hyperlink" Target="http://www.3gpp.org/ftp/tsg_ran/WG4_Radio/TSGR4_55/Documents/R4-102318.zip" TargetMode="External" Id="R97fdb705a5fe4d3d" /><Relationship Type="http://schemas.openxmlformats.org/officeDocument/2006/relationships/hyperlink" Target="http://webapp.etsi.org/teldir/ListPersDetails.asp?PersId=0" TargetMode="External" Id="R82652b6326f444b6" /><Relationship Type="http://schemas.openxmlformats.org/officeDocument/2006/relationships/hyperlink" Target="http://www.3gpp.org/ftp/tsg_ran/WG4_Radio/TSGR4_55/Documents/R4-102319.zip" TargetMode="External" Id="R4c7a43a9bc1c490f" /><Relationship Type="http://schemas.openxmlformats.org/officeDocument/2006/relationships/hyperlink" Target="http://webapp.etsi.org/teldir/ListPersDetails.asp?PersId=0" TargetMode="External" Id="Rf1d1d61e8cab4840" /><Relationship Type="http://schemas.openxmlformats.org/officeDocument/2006/relationships/hyperlink" Target="http://www.3gpp.org/ftp/tsg_ran/WG4_Radio/TSGR4_55/Documents/R4-102320.zip" TargetMode="External" Id="R4912c07610bb49b4" /><Relationship Type="http://schemas.openxmlformats.org/officeDocument/2006/relationships/hyperlink" Target="http://webapp.etsi.org/teldir/ListPersDetails.asp?PersId=0" TargetMode="External" Id="Ref9f172f32a94340" /><Relationship Type="http://schemas.openxmlformats.org/officeDocument/2006/relationships/hyperlink" Target="http://webapp.etsi.org/teldir/ListPersDetails.asp?PersId=0" TargetMode="External" Id="Rc146fe5e16bc4059" /><Relationship Type="http://schemas.openxmlformats.org/officeDocument/2006/relationships/hyperlink" Target="http://www.3gpp.org/ftp/tsg_ran/WG4_Radio/TSGR4_55/Documents/R4-102322.zip" TargetMode="External" Id="Rd3b16d7ae2e24ff7" /><Relationship Type="http://schemas.openxmlformats.org/officeDocument/2006/relationships/hyperlink" Target="http://webapp.etsi.org/teldir/ListPersDetails.asp?PersId=0" TargetMode="External" Id="Rfc6a6a2fe5b04733" /><Relationship Type="http://schemas.openxmlformats.org/officeDocument/2006/relationships/hyperlink" Target="http://www.3gpp.org/ftp/tsg_ran/WG4_Radio/TSGR4_55/Documents/R4-102323.zip" TargetMode="External" Id="Rab17e8ff20cf4eb3" /><Relationship Type="http://schemas.openxmlformats.org/officeDocument/2006/relationships/hyperlink" Target="http://webapp.etsi.org/teldir/ListPersDetails.asp?PersId=0" TargetMode="External" Id="R1c76460394d341de" /><Relationship Type="http://schemas.openxmlformats.org/officeDocument/2006/relationships/hyperlink" Target="http://www.3gpp.org/ftp/tsg_ran/WG4_Radio/TSGR4_55/Documents/R4-102324.zip" TargetMode="External" Id="R67d6312b0fd342be" /><Relationship Type="http://schemas.openxmlformats.org/officeDocument/2006/relationships/hyperlink" Target="http://webapp.etsi.org/teldir/ListPersDetails.asp?PersId=0" TargetMode="External" Id="R232084e38f0243a0" /><Relationship Type="http://schemas.openxmlformats.org/officeDocument/2006/relationships/hyperlink" Target="http://www.3gpp.org/ftp/tsg_ran/WG4_Radio/TSGR4_55/Documents/R4-102325.zip" TargetMode="External" Id="Rae187a2a83154c99" /><Relationship Type="http://schemas.openxmlformats.org/officeDocument/2006/relationships/hyperlink" Target="http://webapp.etsi.org/teldir/ListPersDetails.asp?PersId=0" TargetMode="External" Id="Rff59eb808278477c" /><Relationship Type="http://schemas.openxmlformats.org/officeDocument/2006/relationships/hyperlink" Target="http://www.3gpp.org/ftp/tsg_ran/WG4_Radio/TSGR4_55/Documents/R4-102326.zip" TargetMode="External" Id="R1bf60509d74145f2" /><Relationship Type="http://schemas.openxmlformats.org/officeDocument/2006/relationships/hyperlink" Target="http://webapp.etsi.org/teldir/ListPersDetails.asp?PersId=0" TargetMode="External" Id="Rfa35c2b4c90f45b7" /><Relationship Type="http://schemas.openxmlformats.org/officeDocument/2006/relationships/hyperlink" Target="http://www.3gpp.org/ftp/tsg_ran/WG4_Radio/TSGR4_55/Documents/R4-102327.zip" TargetMode="External" Id="Raf91f53cde184f11" /><Relationship Type="http://schemas.openxmlformats.org/officeDocument/2006/relationships/hyperlink" Target="http://webapp.etsi.org/teldir/ListPersDetails.asp?PersId=0" TargetMode="External" Id="R02c6d037ce42403b" /><Relationship Type="http://schemas.openxmlformats.org/officeDocument/2006/relationships/hyperlink" Target="http://www.3gpp.org/ftp/tsg_ran/WG4_Radio/TSGR4_55/Documents/R4-102328.zip" TargetMode="External" Id="R52f79c92e0dd4555" /><Relationship Type="http://schemas.openxmlformats.org/officeDocument/2006/relationships/hyperlink" Target="http://webapp.etsi.org/teldir/ListPersDetails.asp?PersId=0" TargetMode="External" Id="Re673f867dde74f7e" /><Relationship Type="http://schemas.openxmlformats.org/officeDocument/2006/relationships/hyperlink" Target="http://www.3gpp.org/ftp/tsg_ran/WG4_Radio/TSGR4_55/Documents/R4-102329.zip" TargetMode="External" Id="R3e8442a9b3014e5d" /><Relationship Type="http://schemas.openxmlformats.org/officeDocument/2006/relationships/hyperlink" Target="http://webapp.etsi.org/teldir/ListPersDetails.asp?PersId=0" TargetMode="External" Id="R73f37135d0c948d6" /><Relationship Type="http://schemas.openxmlformats.org/officeDocument/2006/relationships/hyperlink" Target="http://www.3gpp.org/ftp/tsg_ran/WG4_Radio/TSGR4_55/Documents/R4-102330.zip" TargetMode="External" Id="R6ef22dec32854917" /><Relationship Type="http://schemas.openxmlformats.org/officeDocument/2006/relationships/hyperlink" Target="http://webapp.etsi.org/teldir/ListPersDetails.asp?PersId=0" TargetMode="External" Id="Rf9508d6e7b2a4984" /><Relationship Type="http://schemas.openxmlformats.org/officeDocument/2006/relationships/hyperlink" Target="http://www.3gpp.org/ftp/tsg_ran/WG4_Radio/TSGR4_55/Documents/R4-102331.zip" TargetMode="External" Id="Rb2993e41f97d4b68" /><Relationship Type="http://schemas.openxmlformats.org/officeDocument/2006/relationships/hyperlink" Target="http://webapp.etsi.org/teldir/ListPersDetails.asp?PersId=0" TargetMode="External" Id="Rc79f6b37701d4149" /><Relationship Type="http://schemas.openxmlformats.org/officeDocument/2006/relationships/hyperlink" Target="http://www.3gpp.org/ftp/tsg_ran/WG4_Radio/TSGR4_55/Documents/R4-102332.zip" TargetMode="External" Id="R3eedf2c7ce844887" /><Relationship Type="http://schemas.openxmlformats.org/officeDocument/2006/relationships/hyperlink" Target="http://webapp.etsi.org/teldir/ListPersDetails.asp?PersId=0" TargetMode="External" Id="R494f96f82eb945aa" /><Relationship Type="http://schemas.openxmlformats.org/officeDocument/2006/relationships/hyperlink" Target="http://www.3gpp.org/ftp/tsg_ran/WG4_Radio/TSGR4_55/Documents/R4-102333.zip" TargetMode="External" Id="R660a5d8f1b0d434c" /><Relationship Type="http://schemas.openxmlformats.org/officeDocument/2006/relationships/hyperlink" Target="http://webapp.etsi.org/teldir/ListPersDetails.asp?PersId=0" TargetMode="External" Id="R313495bf7ca24024" /><Relationship Type="http://schemas.openxmlformats.org/officeDocument/2006/relationships/hyperlink" Target="http://www.3gpp.org/ftp/tsg_ran/WG4_Radio/TSGR4_55/Documents/R4-102334.zip" TargetMode="External" Id="R9bb2ee236c0a4684" /><Relationship Type="http://schemas.openxmlformats.org/officeDocument/2006/relationships/hyperlink" Target="http://webapp.etsi.org/teldir/ListPersDetails.asp?PersId=0" TargetMode="External" Id="R78a89c8cc371400a" /><Relationship Type="http://schemas.openxmlformats.org/officeDocument/2006/relationships/hyperlink" Target="http://www.3gpp.org/ftp/tsg_ran/WG4_Radio/TSGR4_55/Documents/R4-102335.zip" TargetMode="External" Id="R689927b1e3b440e4" /><Relationship Type="http://schemas.openxmlformats.org/officeDocument/2006/relationships/hyperlink" Target="http://webapp.etsi.org/teldir/ListPersDetails.asp?PersId=0" TargetMode="External" Id="Rc9e92dc72dc942c6" /><Relationship Type="http://schemas.openxmlformats.org/officeDocument/2006/relationships/hyperlink" Target="http://www.3gpp.org/ftp/tsg_ran/WG4_Radio/TSGR4_55/Documents/R4-102336.zip" TargetMode="External" Id="R5452a90571cc45e5" /><Relationship Type="http://schemas.openxmlformats.org/officeDocument/2006/relationships/hyperlink" Target="http://webapp.etsi.org/teldir/ListPersDetails.asp?PersId=0" TargetMode="External" Id="R4405a52ce526415f" /><Relationship Type="http://schemas.openxmlformats.org/officeDocument/2006/relationships/hyperlink" Target="http://www.3gpp.org/ftp/tsg_ran/WG4_Radio/TSGR4_55/Documents/R4-102337.zip" TargetMode="External" Id="Ra55046cc1fbd4772" /><Relationship Type="http://schemas.openxmlformats.org/officeDocument/2006/relationships/hyperlink" Target="http://webapp.etsi.org/teldir/ListPersDetails.asp?PersId=0" TargetMode="External" Id="Rbdccb35b98a94d41" /><Relationship Type="http://schemas.openxmlformats.org/officeDocument/2006/relationships/hyperlink" Target="http://webapp.etsi.org/teldir/ListPersDetails.asp?PersId=0" TargetMode="External" Id="R3d8c38c400814da3" /><Relationship Type="http://schemas.openxmlformats.org/officeDocument/2006/relationships/hyperlink" Target="http://webapp.etsi.org/teldir/ListPersDetails.asp?PersId=0" TargetMode="External" Id="Rd71b2bfc9a934049" /><Relationship Type="http://schemas.openxmlformats.org/officeDocument/2006/relationships/hyperlink" Target="http://www.3gpp.org/ftp/tsg_ran/WG4_Radio/TSGR4_55/Documents/R4-102340.zip" TargetMode="External" Id="R887e93df409546a3" /><Relationship Type="http://schemas.openxmlformats.org/officeDocument/2006/relationships/hyperlink" Target="http://webapp.etsi.org/teldir/ListPersDetails.asp?PersId=0" TargetMode="External" Id="R06a4037b02664c7d" /><Relationship Type="http://schemas.openxmlformats.org/officeDocument/2006/relationships/hyperlink" Target="http://www.3gpp.org/ftp/tsg_ran/WG4_Radio/TSGR4_55/Documents/R4-102341.zip" TargetMode="External" Id="R3b211b00082d4c53" /><Relationship Type="http://schemas.openxmlformats.org/officeDocument/2006/relationships/hyperlink" Target="http://webapp.etsi.org/teldir/ListPersDetails.asp?PersId=0" TargetMode="External" Id="Rc995381509fd4c77" /><Relationship Type="http://schemas.openxmlformats.org/officeDocument/2006/relationships/hyperlink" Target="http://www.3gpp.org/ftp/tsg_ran/WG4_Radio/TSGR4_55/Documents/R4-102342.zip" TargetMode="External" Id="R52d80da786524035" /><Relationship Type="http://schemas.openxmlformats.org/officeDocument/2006/relationships/hyperlink" Target="http://webapp.etsi.org/teldir/ListPersDetails.asp?PersId=0" TargetMode="External" Id="Re6342a0996ab49bd" /><Relationship Type="http://schemas.openxmlformats.org/officeDocument/2006/relationships/hyperlink" Target="http://www.3gpp.org/ftp/tsg_ran/WG4_Radio/TSGR4_55/Documents/R4-102343.zip" TargetMode="External" Id="R256fa682fa7447fa" /><Relationship Type="http://schemas.openxmlformats.org/officeDocument/2006/relationships/hyperlink" Target="http://webapp.etsi.org/teldir/ListPersDetails.asp?PersId=0" TargetMode="External" Id="Re527434f576b45e5" /><Relationship Type="http://schemas.openxmlformats.org/officeDocument/2006/relationships/hyperlink" Target="http://www.3gpp.org/ftp/tsg_ran/WG4_Radio/TSGR4_55/Documents/R4-102344.zip" TargetMode="External" Id="Rfd0dfb3511584160" /><Relationship Type="http://schemas.openxmlformats.org/officeDocument/2006/relationships/hyperlink" Target="http://webapp.etsi.org/teldir/ListPersDetails.asp?PersId=0" TargetMode="External" Id="R0af09091481f4402" /><Relationship Type="http://schemas.openxmlformats.org/officeDocument/2006/relationships/hyperlink" Target="http://www.3gpp.org/ftp/tsg_ran/WG4_Radio/TSGR4_55/Documents/R4-102345.zip" TargetMode="External" Id="Rf5cf2ae219c34e59" /><Relationship Type="http://schemas.openxmlformats.org/officeDocument/2006/relationships/hyperlink" Target="http://webapp.etsi.org/teldir/ListPersDetails.asp?PersId=0" TargetMode="External" Id="Rf897105b0c7c4986" /><Relationship Type="http://schemas.openxmlformats.org/officeDocument/2006/relationships/hyperlink" Target="http://www.3gpp.org/ftp/tsg_ran/WG4_Radio/TSGR4_55/Documents/R4-102346.zip" TargetMode="External" Id="Rdaad025c39144a6e" /><Relationship Type="http://schemas.openxmlformats.org/officeDocument/2006/relationships/hyperlink" Target="http://webapp.etsi.org/teldir/ListPersDetails.asp?PersId=0" TargetMode="External" Id="Ra7a7f33df33f46fa" /><Relationship Type="http://schemas.openxmlformats.org/officeDocument/2006/relationships/hyperlink" Target="http://webapp.etsi.org/teldir/ListPersDetails.asp?PersId=0" TargetMode="External" Id="R1311226886714c4e" /><Relationship Type="http://schemas.openxmlformats.org/officeDocument/2006/relationships/hyperlink" Target="http://www.3gpp.org/ftp/tsg_ran/WG4_Radio/TSGR4_55/Documents/R4-102348.zip" TargetMode="External" Id="Rca707b1d323147e9" /><Relationship Type="http://schemas.openxmlformats.org/officeDocument/2006/relationships/hyperlink" Target="http://webapp.etsi.org/teldir/ListPersDetails.asp?PersId=0" TargetMode="External" Id="R0f5345453d764af5" /><Relationship Type="http://schemas.openxmlformats.org/officeDocument/2006/relationships/hyperlink" Target="http://www.3gpp.org/ftp/tsg_ran/WG4_Radio/TSGR4_55/Documents/R4-102349.zip" TargetMode="External" Id="R5532828a81914bce" /><Relationship Type="http://schemas.openxmlformats.org/officeDocument/2006/relationships/hyperlink" Target="http://webapp.etsi.org/teldir/ListPersDetails.asp?PersId=0" TargetMode="External" Id="Rd7faccab43294b88" /><Relationship Type="http://schemas.openxmlformats.org/officeDocument/2006/relationships/hyperlink" Target="http://www.3gpp.org/ftp/tsg_ran/WG4_Radio/TSGR4_55/Documents/R4-102350.zip" TargetMode="External" Id="R184c374cea554550" /><Relationship Type="http://schemas.openxmlformats.org/officeDocument/2006/relationships/hyperlink" Target="http://webapp.etsi.org/teldir/ListPersDetails.asp?PersId=0" TargetMode="External" Id="Rbf20498ccaaa4fe4" /><Relationship Type="http://schemas.openxmlformats.org/officeDocument/2006/relationships/hyperlink" Target="http://www.3gpp.org/ftp/tsg_ran/WG4_Radio/TSGR4_55/Documents/R4-102351.zip" TargetMode="External" Id="R9f71c196af004f0c" /><Relationship Type="http://schemas.openxmlformats.org/officeDocument/2006/relationships/hyperlink" Target="http://webapp.etsi.org/teldir/ListPersDetails.asp?PersId=0" TargetMode="External" Id="R2c257013a6e4443b" /><Relationship Type="http://schemas.openxmlformats.org/officeDocument/2006/relationships/hyperlink" Target="http://webapp.etsi.org/teldir/ListPersDetails.asp?PersId=0" TargetMode="External" Id="R3493c8d8b39e4029" /><Relationship Type="http://schemas.openxmlformats.org/officeDocument/2006/relationships/hyperlink" Target="http://www.3gpp.org/ftp/tsg_ran/WG4_Radio/TSGR4_55/Documents/R4-102353.zip" TargetMode="External" Id="Ra40fe39d07754c4d" /><Relationship Type="http://schemas.openxmlformats.org/officeDocument/2006/relationships/hyperlink" Target="http://webapp.etsi.org/teldir/ListPersDetails.asp?PersId=0" TargetMode="External" Id="Re90e13ce6b7a485b" /><Relationship Type="http://schemas.openxmlformats.org/officeDocument/2006/relationships/hyperlink" Target="http://www.3gpp.org/ftp/tsg_ran/WG4_Radio/TSGR4_55/Documents/R4-102354.zip" TargetMode="External" Id="Rc929c7a497b14418" /><Relationship Type="http://schemas.openxmlformats.org/officeDocument/2006/relationships/hyperlink" Target="http://webapp.etsi.org/teldir/ListPersDetails.asp?PersId=0" TargetMode="External" Id="Rcb3f9a00aeac48bf" /><Relationship Type="http://schemas.openxmlformats.org/officeDocument/2006/relationships/hyperlink" Target="http://www.3gpp.org/ftp/tsg_ran/WG4_Radio/TSGR4_55/Documents/R4-102355.zip" TargetMode="External" Id="R59c7a4d3de3b4a13" /><Relationship Type="http://schemas.openxmlformats.org/officeDocument/2006/relationships/hyperlink" Target="http://webapp.etsi.org/teldir/ListPersDetails.asp?PersId=0" TargetMode="External" Id="R28469729154a4023" /><Relationship Type="http://schemas.openxmlformats.org/officeDocument/2006/relationships/hyperlink" Target="http://www.3gpp.org/ftp/tsg_ran/WG4_Radio/TSGR4_55/Documents/R4-102356.zip" TargetMode="External" Id="Raee042839d324e3c" /><Relationship Type="http://schemas.openxmlformats.org/officeDocument/2006/relationships/hyperlink" Target="http://webapp.etsi.org/teldir/ListPersDetails.asp?PersId=0" TargetMode="External" Id="Rb2db993579614885" /><Relationship Type="http://schemas.openxmlformats.org/officeDocument/2006/relationships/hyperlink" Target="http://www.3gpp.org/ftp/tsg_ran/WG4_Radio/TSGR4_55/Documents/R4-102357.zip" TargetMode="External" Id="R7a22a437e6214eda" /><Relationship Type="http://schemas.openxmlformats.org/officeDocument/2006/relationships/hyperlink" Target="http://webapp.etsi.org/teldir/ListPersDetails.asp?PersId=0" TargetMode="External" Id="R87dde2dc157b42de" /><Relationship Type="http://schemas.openxmlformats.org/officeDocument/2006/relationships/hyperlink" Target="http://www.3gpp.org/ftp/tsg_ran/WG4_Radio/TSGR4_55/Documents/R4-102358.zip" TargetMode="External" Id="R7b105eb1d5e74999" /><Relationship Type="http://schemas.openxmlformats.org/officeDocument/2006/relationships/hyperlink" Target="http://webapp.etsi.org/teldir/ListPersDetails.asp?PersId=0" TargetMode="External" Id="Rb42dddc8bdb24805" /><Relationship Type="http://schemas.openxmlformats.org/officeDocument/2006/relationships/hyperlink" Target="http://webapp.etsi.org/teldir/ListPersDetails.asp?PersId=0" TargetMode="External" Id="R8ee21afbe2c34fdc" /><Relationship Type="http://schemas.openxmlformats.org/officeDocument/2006/relationships/hyperlink" Target="http://www.3gpp.org/ftp/tsg_ran/WG4_Radio/TSGR4_55/Documents/R4-102360.zip" TargetMode="External" Id="R52f26bf0c5564c80" /><Relationship Type="http://schemas.openxmlformats.org/officeDocument/2006/relationships/hyperlink" Target="http://webapp.etsi.org/teldir/ListPersDetails.asp?PersId=0" TargetMode="External" Id="R7eeb25e6b1ab4fb4" /><Relationship Type="http://schemas.openxmlformats.org/officeDocument/2006/relationships/hyperlink" Target="http://www.3gpp.org/ftp/tsg_ran/WG4_Radio/TSGR4_55/Documents/R4-102361.zip" TargetMode="External" Id="Rd8a19a0eac6b4ef6" /><Relationship Type="http://schemas.openxmlformats.org/officeDocument/2006/relationships/hyperlink" Target="http://webapp.etsi.org/teldir/ListPersDetails.asp?PersId=0" TargetMode="External" Id="Rc5d4dabcd2a3490c" /><Relationship Type="http://schemas.openxmlformats.org/officeDocument/2006/relationships/hyperlink" Target="http://www.3gpp.org/ftp/tsg_ran/WG4_Radio/TSGR4_55/Documents/R4-102362.zip" TargetMode="External" Id="Rf704afddfa534960" /><Relationship Type="http://schemas.openxmlformats.org/officeDocument/2006/relationships/hyperlink" Target="http://webapp.etsi.org/teldir/ListPersDetails.asp?PersId=0" TargetMode="External" Id="R599e0297a4c14871" /><Relationship Type="http://schemas.openxmlformats.org/officeDocument/2006/relationships/hyperlink" Target="http://www.3gpp.org/ftp/tsg_ran/WG4_Radio/TSGR4_55/Documents/R4-102363.zip" TargetMode="External" Id="Rc548e0176ccd404b" /><Relationship Type="http://schemas.openxmlformats.org/officeDocument/2006/relationships/hyperlink" Target="http://webapp.etsi.org/teldir/ListPersDetails.asp?PersId=0" TargetMode="External" Id="R01b99713b0544bf4" /><Relationship Type="http://schemas.openxmlformats.org/officeDocument/2006/relationships/hyperlink" Target="http://webapp.etsi.org/teldir/ListPersDetails.asp?PersId=0" TargetMode="External" Id="Re407b10d61ab48a1" /><Relationship Type="http://schemas.openxmlformats.org/officeDocument/2006/relationships/hyperlink" Target="http://www.3gpp.org/ftp/tsg_ran/WG4_Radio/TSGR4_55/Documents/R4-102365.zip" TargetMode="External" Id="Rd15e05cf584948fa" /><Relationship Type="http://schemas.openxmlformats.org/officeDocument/2006/relationships/hyperlink" Target="http://webapp.etsi.org/teldir/ListPersDetails.asp?PersId=0" TargetMode="External" Id="Rf9504c8ddfad4f37" /><Relationship Type="http://schemas.openxmlformats.org/officeDocument/2006/relationships/hyperlink" Target="http://www.3gpp.org/ftp/tsg_ran/WG4_Radio/TSGR4_55/Documents/R4-102366.zip" TargetMode="External" Id="Rf57b36ad7ef84ec5" /><Relationship Type="http://schemas.openxmlformats.org/officeDocument/2006/relationships/hyperlink" Target="http://webapp.etsi.org/teldir/ListPersDetails.asp?PersId=0" TargetMode="External" Id="Rf7c2ee9181984138" /><Relationship Type="http://schemas.openxmlformats.org/officeDocument/2006/relationships/hyperlink" Target="http://www.3gpp.org/ftp/tsg_ran/WG4_Radio/TSGR4_55/Documents/R4-102367.zip" TargetMode="External" Id="R4bc7b1988e534bde" /><Relationship Type="http://schemas.openxmlformats.org/officeDocument/2006/relationships/hyperlink" Target="http://webapp.etsi.org/teldir/ListPersDetails.asp?PersId=0" TargetMode="External" Id="Re27b61254e824764" /><Relationship Type="http://schemas.openxmlformats.org/officeDocument/2006/relationships/hyperlink" Target="http://www.3gpp.org/ftp/tsg_ran/WG4_Radio/TSGR4_55/Documents/R4-102368.zip" TargetMode="External" Id="Rc1ca83822d074edc" /><Relationship Type="http://schemas.openxmlformats.org/officeDocument/2006/relationships/hyperlink" Target="http://webapp.etsi.org/teldir/ListPersDetails.asp?PersId=0" TargetMode="External" Id="R20637c2498f246a1" /><Relationship Type="http://schemas.openxmlformats.org/officeDocument/2006/relationships/hyperlink" Target="http://www.3gpp.org/ftp/tsg_ran/WG4_Radio/TSGR4_55/Documents/R4-102369.zip" TargetMode="External" Id="R8f2933b9011b420d" /><Relationship Type="http://schemas.openxmlformats.org/officeDocument/2006/relationships/hyperlink" Target="http://webapp.etsi.org/teldir/ListPersDetails.asp?PersId=0" TargetMode="External" Id="R997b40eaf93a46c2" /><Relationship Type="http://schemas.openxmlformats.org/officeDocument/2006/relationships/hyperlink" Target="http://www.3gpp.org/ftp/tsg_ran/WG4_Radio/TSGR4_55/Documents/R4-102370.zip" TargetMode="External" Id="R55fd223cd2674259" /><Relationship Type="http://schemas.openxmlformats.org/officeDocument/2006/relationships/hyperlink" Target="http://webapp.etsi.org/teldir/ListPersDetails.asp?PersId=0" TargetMode="External" Id="R5f1882fd717a43ea" /><Relationship Type="http://schemas.openxmlformats.org/officeDocument/2006/relationships/hyperlink" Target="http://www.3gpp.org/ftp/tsg_ran/WG4_Radio/TSGR4_55/Documents/R4-102371.zip" TargetMode="External" Id="Rff51e141a6434149" /><Relationship Type="http://schemas.openxmlformats.org/officeDocument/2006/relationships/hyperlink" Target="http://webapp.etsi.org/teldir/ListPersDetails.asp?PersId=0" TargetMode="External" Id="Rd4d17aa141d74921" /><Relationship Type="http://schemas.openxmlformats.org/officeDocument/2006/relationships/hyperlink" Target="http://www.3gpp.org/ftp/tsg_ran/WG4_Radio/TSGR4_55/Documents/R4-102372.zip" TargetMode="External" Id="R24cc3f8846ab4e77" /><Relationship Type="http://schemas.openxmlformats.org/officeDocument/2006/relationships/hyperlink" Target="http://webapp.etsi.org/teldir/ListPersDetails.asp?PersId=0" TargetMode="External" Id="R8b325bff0ed44cf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58</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58</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65</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70</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71</v>
      </c>
      <c r="X15" s="7" t="s">
        <v>38</v>
      </c>
      <c r="Y15" s="5" t="s">
        <v>72</v>
      </c>
      <c r="Z15" s="5" t="s">
        <v>73</v>
      </c>
      <c r="AA15" s="6" t="s">
        <v>38</v>
      </c>
      <c r="AB15" s="6" t="s">
        <v>38</v>
      </c>
      <c r="AC15" s="6" t="s">
        <v>38</v>
      </c>
      <c r="AD15" s="6" t="s">
        <v>38</v>
      </c>
      <c r="AE15" s="6" t="s">
        <v>38</v>
      </c>
    </row>
    <row r="16">
      <c r="A16" s="28" t="s">
        <v>74</v>
      </c>
      <c r="B16" s="6" t="s">
        <v>75</v>
      </c>
      <c r="C16" s="6" t="s">
        <v>76</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76</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79</v>
      </c>
      <c r="X17" s="7" t="s">
        <v>38</v>
      </c>
      <c r="Y17" s="5" t="s">
        <v>72</v>
      </c>
      <c r="Z17" s="5" t="s">
        <v>80</v>
      </c>
      <c r="AA17" s="6" t="s">
        <v>38</v>
      </c>
      <c r="AB17" s="6" t="s">
        <v>38</v>
      </c>
      <c r="AC17" s="6" t="s">
        <v>38</v>
      </c>
      <c r="AD17" s="6" t="s">
        <v>38</v>
      </c>
      <c r="AE17" s="6" t="s">
        <v>38</v>
      </c>
    </row>
    <row r="18">
      <c r="A18" s="28" t="s">
        <v>81</v>
      </c>
      <c r="B18" s="6" t="s">
        <v>82</v>
      </c>
      <c r="C18" s="6" t="s">
        <v>83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86</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87</v>
      </c>
      <c r="B20" s="6" t="s">
        <v>88</v>
      </c>
      <c r="C20" s="6" t="s">
        <v>89</v>
      </c>
      <c r="D20" s="7" t="s">
        <v>34</v>
      </c>
      <c r="E20" s="28" t="s">
        <v>35</v>
      </c>
      <c r="F20" s="5" t="s">
        <v>22</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90</v>
      </c>
      <c r="X20" s="7" t="s">
        <v>91</v>
      </c>
      <c r="Y20" s="5" t="s">
        <v>92</v>
      </c>
      <c r="Z20" s="5" t="s">
        <v>39</v>
      </c>
      <c r="AA20" s="6" t="s">
        <v>38</v>
      </c>
      <c r="AB20" s="6" t="s">
        <v>38</v>
      </c>
      <c r="AC20" s="6" t="s">
        <v>38</v>
      </c>
      <c r="AD20" s="6" t="s">
        <v>38</v>
      </c>
      <c r="AE20" s="6" t="s">
        <v>38</v>
      </c>
    </row>
    <row r="21">
      <c r="A21" s="28" t="s">
        <v>93</v>
      </c>
      <c r="B21" s="6" t="s">
        <v>94</v>
      </c>
      <c r="C21" s="6" t="s">
        <v>95</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96</v>
      </c>
      <c r="B22" s="6" t="s">
        <v>97</v>
      </c>
      <c r="C22" s="6" t="s">
        <v>98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99</v>
      </c>
      <c r="B23" s="6" t="s">
        <v>100</v>
      </c>
      <c r="C23" s="6" t="s">
        <v>98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101</v>
      </c>
      <c r="B24" s="6" t="s">
        <v>102</v>
      </c>
      <c r="C24" s="6" t="s">
        <v>103</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104</v>
      </c>
      <c r="X24" s="7" t="s">
        <v>38</v>
      </c>
      <c r="Y24" s="5" t="s">
        <v>72</v>
      </c>
      <c r="Z24" s="5" t="s">
        <v>39</v>
      </c>
      <c r="AA24" s="6" t="s">
        <v>38</v>
      </c>
      <c r="AB24" s="6" t="s">
        <v>38</v>
      </c>
      <c r="AC24" s="6" t="s">
        <v>38</v>
      </c>
      <c r="AD24" s="6" t="s">
        <v>38</v>
      </c>
      <c r="AE24" s="6" t="s">
        <v>38</v>
      </c>
    </row>
    <row r="25">
      <c r="A25" s="28" t="s">
        <v>105</v>
      </c>
      <c r="B25" s="6" t="s">
        <v>102</v>
      </c>
      <c r="C25" s="6" t="s">
        <v>103</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106</v>
      </c>
      <c r="X25" s="7" t="s">
        <v>38</v>
      </c>
      <c r="Y25" s="5" t="s">
        <v>107</v>
      </c>
      <c r="Z25" s="5" t="s">
        <v>39</v>
      </c>
      <c r="AA25" s="6" t="s">
        <v>38</v>
      </c>
      <c r="AB25" s="6" t="s">
        <v>38</v>
      </c>
      <c r="AC25" s="6" t="s">
        <v>38</v>
      </c>
      <c r="AD25" s="6" t="s">
        <v>38</v>
      </c>
      <c r="AE25" s="6" t="s">
        <v>38</v>
      </c>
    </row>
    <row r="26">
      <c r="A26" s="28" t="s">
        <v>108</v>
      </c>
      <c r="B26" s="6" t="s">
        <v>109</v>
      </c>
      <c r="C26" s="6" t="s">
        <v>103</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110</v>
      </c>
      <c r="B27" s="6" t="s">
        <v>111</v>
      </c>
      <c r="C27" s="6" t="s">
        <v>112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113</v>
      </c>
      <c r="B28" s="6" t="s">
        <v>114</v>
      </c>
      <c r="C28" s="6" t="s">
        <v>112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115</v>
      </c>
      <c r="B29" s="6" t="s">
        <v>116</v>
      </c>
      <c r="C29" s="6" t="s">
        <v>112</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117</v>
      </c>
      <c r="B30" s="6" t="s">
        <v>118</v>
      </c>
      <c r="C30" s="6" t="s">
        <v>112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119</v>
      </c>
      <c r="B31" s="6" t="s">
        <v>120</v>
      </c>
      <c r="C31" s="6" t="s">
        <v>121</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122</v>
      </c>
      <c r="B32" s="6" t="s">
        <v>123</v>
      </c>
      <c r="C32" s="6" t="s">
        <v>121</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124</v>
      </c>
      <c r="B33" s="6" t="s">
        <v>125</v>
      </c>
      <c r="C33" s="6" t="s">
        <v>126</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127</v>
      </c>
      <c r="B34" s="6" t="s">
        <v>128</v>
      </c>
      <c r="C34" s="6" t="s">
        <v>126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129</v>
      </c>
      <c r="B35" s="6" t="s">
        <v>130</v>
      </c>
      <c r="C35" s="6" t="s">
        <v>126</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131</v>
      </c>
      <c r="B36" s="6" t="s">
        <v>132</v>
      </c>
      <c r="C36" s="6" t="s">
        <v>126</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133</v>
      </c>
      <c r="B37" s="6" t="s">
        <v>134</v>
      </c>
      <c r="C37" s="6" t="s">
        <v>126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135</v>
      </c>
      <c r="B38" s="6" t="s">
        <v>136</v>
      </c>
      <c r="C38" s="6" t="s">
        <v>126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137</v>
      </c>
      <c r="B39" s="6" t="s">
        <v>138</v>
      </c>
      <c r="C39" s="6" t="s">
        <v>126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139</v>
      </c>
      <c r="B40" s="6" t="s">
        <v>140</v>
      </c>
      <c r="C40" s="6" t="s">
        <v>126</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141</v>
      </c>
      <c r="X40" s="7" t="s">
        <v>38</v>
      </c>
      <c r="Y40" s="5" t="s">
        <v>92</v>
      </c>
      <c r="Z40" s="5" t="s">
        <v>39</v>
      </c>
      <c r="AA40" s="6" t="s">
        <v>38</v>
      </c>
      <c r="AB40" s="6" t="s">
        <v>38</v>
      </c>
      <c r="AC40" s="6" t="s">
        <v>38</v>
      </c>
      <c r="AD40" s="6" t="s">
        <v>38</v>
      </c>
      <c r="AE40" s="6" t="s">
        <v>38</v>
      </c>
    </row>
    <row r="41">
      <c r="A41" s="28" t="s">
        <v>142</v>
      </c>
      <c r="B41" s="6" t="s">
        <v>143</v>
      </c>
      <c r="C41" s="6" t="s">
        <v>126</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144</v>
      </c>
      <c r="X41" s="7" t="s">
        <v>38</v>
      </c>
      <c r="Y41" s="5" t="s">
        <v>92</v>
      </c>
      <c r="Z41" s="5" t="s">
        <v>39</v>
      </c>
      <c r="AA41" s="6" t="s">
        <v>38</v>
      </c>
      <c r="AB41" s="6" t="s">
        <v>38</v>
      </c>
      <c r="AC41" s="6" t="s">
        <v>38</v>
      </c>
      <c r="AD41" s="6" t="s">
        <v>38</v>
      </c>
      <c r="AE41" s="6" t="s">
        <v>38</v>
      </c>
    </row>
    <row r="42">
      <c r="A42" s="28" t="s">
        <v>145</v>
      </c>
      <c r="B42" s="6" t="s">
        <v>146</v>
      </c>
      <c r="C42" s="6" t="s">
        <v>126</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147</v>
      </c>
      <c r="X42" s="7" t="s">
        <v>38</v>
      </c>
      <c r="Y42" s="5" t="s">
        <v>92</v>
      </c>
      <c r="Z42" s="5" t="s">
        <v>148</v>
      </c>
      <c r="AA42" s="6" t="s">
        <v>38</v>
      </c>
      <c r="AB42" s="6" t="s">
        <v>38</v>
      </c>
      <c r="AC42" s="6" t="s">
        <v>38</v>
      </c>
      <c r="AD42" s="6" t="s">
        <v>38</v>
      </c>
      <c r="AE42" s="6" t="s">
        <v>38</v>
      </c>
    </row>
    <row r="43">
      <c r="A43" s="28" t="s">
        <v>149</v>
      </c>
      <c r="B43" s="6" t="s">
        <v>150</v>
      </c>
      <c r="C43" s="6" t="s">
        <v>126</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151</v>
      </c>
      <c r="X43" s="7" t="s">
        <v>38</v>
      </c>
      <c r="Y43" s="5" t="s">
        <v>92</v>
      </c>
      <c r="Z43" s="5" t="s">
        <v>148</v>
      </c>
      <c r="AA43" s="6" t="s">
        <v>38</v>
      </c>
      <c r="AB43" s="6" t="s">
        <v>38</v>
      </c>
      <c r="AC43" s="6" t="s">
        <v>38</v>
      </c>
      <c r="AD43" s="6" t="s">
        <v>38</v>
      </c>
      <c r="AE43" s="6" t="s">
        <v>38</v>
      </c>
    </row>
    <row r="44">
      <c r="A44" s="28" t="s">
        <v>152</v>
      </c>
      <c r="B44" s="6" t="s">
        <v>153</v>
      </c>
      <c r="C44" s="6" t="s">
        <v>126</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154</v>
      </c>
      <c r="X44" s="7" t="s">
        <v>38</v>
      </c>
      <c r="Y44" s="5" t="s">
        <v>92</v>
      </c>
      <c r="Z44" s="5" t="s">
        <v>39</v>
      </c>
      <c r="AA44" s="6" t="s">
        <v>38</v>
      </c>
      <c r="AB44" s="6" t="s">
        <v>38</v>
      </c>
      <c r="AC44" s="6" t="s">
        <v>38</v>
      </c>
      <c r="AD44" s="6" t="s">
        <v>38</v>
      </c>
      <c r="AE44" s="6" t="s">
        <v>38</v>
      </c>
    </row>
    <row r="45">
      <c r="A45" s="28" t="s">
        <v>155</v>
      </c>
      <c r="B45" s="6" t="s">
        <v>156</v>
      </c>
      <c r="C45" s="6" t="s">
        <v>126</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157</v>
      </c>
      <c r="X45" s="7" t="s">
        <v>38</v>
      </c>
      <c r="Y45" s="5" t="s">
        <v>92</v>
      </c>
      <c r="Z45" s="5" t="s">
        <v>148</v>
      </c>
      <c r="AA45" s="6" t="s">
        <v>38</v>
      </c>
      <c r="AB45" s="6" t="s">
        <v>38</v>
      </c>
      <c r="AC45" s="6" t="s">
        <v>38</v>
      </c>
      <c r="AD45" s="6" t="s">
        <v>38</v>
      </c>
      <c r="AE45" s="6" t="s">
        <v>38</v>
      </c>
    </row>
    <row r="46">
      <c r="A46" s="28" t="s">
        <v>158</v>
      </c>
      <c r="B46" s="6" t="s">
        <v>159</v>
      </c>
      <c r="C46" s="6" t="s">
        <v>126</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160</v>
      </c>
      <c r="X46" s="7" t="s">
        <v>38</v>
      </c>
      <c r="Y46" s="5" t="s">
        <v>92</v>
      </c>
      <c r="Z46" s="5" t="s">
        <v>148</v>
      </c>
      <c r="AA46" s="6" t="s">
        <v>38</v>
      </c>
      <c r="AB46" s="6" t="s">
        <v>38</v>
      </c>
      <c r="AC46" s="6" t="s">
        <v>38</v>
      </c>
      <c r="AD46" s="6" t="s">
        <v>38</v>
      </c>
      <c r="AE46" s="6" t="s">
        <v>38</v>
      </c>
    </row>
    <row r="47">
      <c r="A47" s="28" t="s">
        <v>161</v>
      </c>
      <c r="B47" s="6" t="s">
        <v>162</v>
      </c>
      <c r="C47" s="6" t="s">
        <v>126</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163</v>
      </c>
      <c r="X47" s="7" t="s">
        <v>38</v>
      </c>
      <c r="Y47" s="5" t="s">
        <v>92</v>
      </c>
      <c r="Z47" s="5" t="s">
        <v>39</v>
      </c>
      <c r="AA47" s="6" t="s">
        <v>38</v>
      </c>
      <c r="AB47" s="6" t="s">
        <v>38</v>
      </c>
      <c r="AC47" s="6" t="s">
        <v>38</v>
      </c>
      <c r="AD47" s="6" t="s">
        <v>38</v>
      </c>
      <c r="AE47" s="6" t="s">
        <v>38</v>
      </c>
    </row>
    <row r="48">
      <c r="A48" s="28" t="s">
        <v>164</v>
      </c>
      <c r="B48" s="6" t="s">
        <v>165</v>
      </c>
      <c r="C48" s="6" t="s">
        <v>126</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166</v>
      </c>
      <c r="X48" s="7" t="s">
        <v>38</v>
      </c>
      <c r="Y48" s="5" t="s">
        <v>92</v>
      </c>
      <c r="Z48" s="5" t="s">
        <v>39</v>
      </c>
      <c r="AA48" s="6" t="s">
        <v>38</v>
      </c>
      <c r="AB48" s="6" t="s">
        <v>38</v>
      </c>
      <c r="AC48" s="6" t="s">
        <v>38</v>
      </c>
      <c r="AD48" s="6" t="s">
        <v>38</v>
      </c>
      <c r="AE48" s="6" t="s">
        <v>38</v>
      </c>
    </row>
    <row r="49">
      <c r="A49" s="28" t="s">
        <v>167</v>
      </c>
      <c r="B49" s="6" t="s">
        <v>168</v>
      </c>
      <c r="C49" s="6" t="s">
        <v>126</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169</v>
      </c>
      <c r="B50" s="6" t="s">
        <v>170</v>
      </c>
      <c r="C50" s="6" t="s">
        <v>126</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171</v>
      </c>
      <c r="B51" s="6" t="s">
        <v>172</v>
      </c>
      <c r="C51" s="6" t="s">
        <v>126</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173</v>
      </c>
      <c r="B52" s="6" t="s">
        <v>174</v>
      </c>
      <c r="C52" s="6" t="s">
        <v>126</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175</v>
      </c>
      <c r="B53" s="6" t="s">
        <v>176</v>
      </c>
      <c r="C53" s="6" t="s">
        <v>126</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177</v>
      </c>
      <c r="B54" s="6" t="s">
        <v>178</v>
      </c>
      <c r="C54" s="6" t="s">
        <v>179</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180</v>
      </c>
      <c r="X54" s="7" t="s">
        <v>38</v>
      </c>
      <c r="Y54" s="5" t="s">
        <v>72</v>
      </c>
      <c r="Z54" s="5" t="s">
        <v>39</v>
      </c>
      <c r="AA54" s="6" t="s">
        <v>38</v>
      </c>
      <c r="AB54" s="6" t="s">
        <v>38</v>
      </c>
      <c r="AC54" s="6" t="s">
        <v>38</v>
      </c>
      <c r="AD54" s="6" t="s">
        <v>38</v>
      </c>
      <c r="AE54" s="6" t="s">
        <v>38</v>
      </c>
    </row>
    <row r="55">
      <c r="A55" s="28" t="s">
        <v>181</v>
      </c>
      <c r="B55" s="6" t="s">
        <v>178</v>
      </c>
      <c r="C55" s="6" t="s">
        <v>179</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182</v>
      </c>
      <c r="X55" s="7" t="s">
        <v>38</v>
      </c>
      <c r="Y55" s="5" t="s">
        <v>107</v>
      </c>
      <c r="Z55" s="5" t="s">
        <v>39</v>
      </c>
      <c r="AA55" s="6" t="s">
        <v>38</v>
      </c>
      <c r="AB55" s="6" t="s">
        <v>38</v>
      </c>
      <c r="AC55" s="6" t="s">
        <v>38</v>
      </c>
      <c r="AD55" s="6" t="s">
        <v>38</v>
      </c>
      <c r="AE55" s="6" t="s">
        <v>38</v>
      </c>
    </row>
    <row r="56">
      <c r="A56" s="28" t="s">
        <v>183</v>
      </c>
      <c r="B56" s="6" t="s">
        <v>184</v>
      </c>
      <c r="C56" s="6" t="s">
        <v>179</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185</v>
      </c>
      <c r="X56" s="7" t="s">
        <v>38</v>
      </c>
      <c r="Y56" s="5" t="s">
        <v>72</v>
      </c>
      <c r="Z56" s="5" t="s">
        <v>186</v>
      </c>
      <c r="AA56" s="6" t="s">
        <v>38</v>
      </c>
      <c r="AB56" s="6" t="s">
        <v>38</v>
      </c>
      <c r="AC56" s="6" t="s">
        <v>38</v>
      </c>
      <c r="AD56" s="6" t="s">
        <v>38</v>
      </c>
      <c r="AE56" s="6" t="s">
        <v>38</v>
      </c>
    </row>
    <row r="57">
      <c r="A57" s="28" t="s">
        <v>187</v>
      </c>
      <c r="B57" s="6" t="s">
        <v>184</v>
      </c>
      <c r="C57" s="6" t="s">
        <v>179</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188</v>
      </c>
      <c r="X57" s="7" t="s">
        <v>38</v>
      </c>
      <c r="Y57" s="5" t="s">
        <v>107</v>
      </c>
      <c r="Z57" s="5" t="s">
        <v>186</v>
      </c>
      <c r="AA57" s="6" t="s">
        <v>38</v>
      </c>
      <c r="AB57" s="6" t="s">
        <v>38</v>
      </c>
      <c r="AC57" s="6" t="s">
        <v>38</v>
      </c>
      <c r="AD57" s="6" t="s">
        <v>38</v>
      </c>
      <c r="AE57" s="6" t="s">
        <v>38</v>
      </c>
    </row>
    <row r="58">
      <c r="A58" s="28" t="s">
        <v>189</v>
      </c>
      <c r="B58" s="6" t="s">
        <v>184</v>
      </c>
      <c r="C58" s="6" t="s">
        <v>179</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190</v>
      </c>
      <c r="X58" s="7" t="s">
        <v>38</v>
      </c>
      <c r="Y58" s="5" t="s">
        <v>72</v>
      </c>
      <c r="Z58" s="5" t="s">
        <v>186</v>
      </c>
      <c r="AA58" s="6" t="s">
        <v>38</v>
      </c>
      <c r="AB58" s="6" t="s">
        <v>38</v>
      </c>
      <c r="AC58" s="6" t="s">
        <v>38</v>
      </c>
      <c r="AD58" s="6" t="s">
        <v>38</v>
      </c>
      <c r="AE58" s="6" t="s">
        <v>38</v>
      </c>
    </row>
    <row r="59">
      <c r="A59" s="28" t="s">
        <v>191</v>
      </c>
      <c r="B59" s="6" t="s">
        <v>184</v>
      </c>
      <c r="C59" s="6" t="s">
        <v>179</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192</v>
      </c>
      <c r="X59" s="7" t="s">
        <v>38</v>
      </c>
      <c r="Y59" s="5" t="s">
        <v>107</v>
      </c>
      <c r="Z59" s="5" t="s">
        <v>186</v>
      </c>
      <c r="AA59" s="6" t="s">
        <v>38</v>
      </c>
      <c r="AB59" s="6" t="s">
        <v>38</v>
      </c>
      <c r="AC59" s="6" t="s">
        <v>38</v>
      </c>
      <c r="AD59" s="6" t="s">
        <v>38</v>
      </c>
      <c r="AE59" s="6" t="s">
        <v>38</v>
      </c>
    </row>
    <row r="60">
      <c r="A60" s="28" t="s">
        <v>193</v>
      </c>
      <c r="B60" s="6" t="s">
        <v>194</v>
      </c>
      <c r="C60" s="6" t="s">
        <v>179</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195</v>
      </c>
      <c r="X60" s="7" t="s">
        <v>38</v>
      </c>
      <c r="Y60" s="5" t="s">
        <v>72</v>
      </c>
      <c r="Z60" s="5" t="s">
        <v>186</v>
      </c>
      <c r="AA60" s="6" t="s">
        <v>38</v>
      </c>
      <c r="AB60" s="6" t="s">
        <v>38</v>
      </c>
      <c r="AC60" s="6" t="s">
        <v>38</v>
      </c>
      <c r="AD60" s="6" t="s">
        <v>38</v>
      </c>
      <c r="AE60" s="6" t="s">
        <v>38</v>
      </c>
    </row>
    <row r="61">
      <c r="A61" s="28" t="s">
        <v>196</v>
      </c>
      <c r="B61" s="6" t="s">
        <v>194</v>
      </c>
      <c r="C61" s="6" t="s">
        <v>179</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197</v>
      </c>
      <c r="X61" s="7" t="s">
        <v>38</v>
      </c>
      <c r="Y61" s="5" t="s">
        <v>107</v>
      </c>
      <c r="Z61" s="5" t="s">
        <v>186</v>
      </c>
      <c r="AA61" s="6" t="s">
        <v>38</v>
      </c>
      <c r="AB61" s="6" t="s">
        <v>38</v>
      </c>
      <c r="AC61" s="6" t="s">
        <v>38</v>
      </c>
      <c r="AD61" s="6" t="s">
        <v>38</v>
      </c>
      <c r="AE61" s="6" t="s">
        <v>38</v>
      </c>
    </row>
    <row r="62">
      <c r="A62" s="28" t="s">
        <v>198</v>
      </c>
      <c r="B62" s="6" t="s">
        <v>194</v>
      </c>
      <c r="C62" s="6" t="s">
        <v>179</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199</v>
      </c>
      <c r="X62" s="7" t="s">
        <v>38</v>
      </c>
      <c r="Y62" s="5" t="s">
        <v>72</v>
      </c>
      <c r="Z62" s="5" t="s">
        <v>186</v>
      </c>
      <c r="AA62" s="6" t="s">
        <v>38</v>
      </c>
      <c r="AB62" s="6" t="s">
        <v>38</v>
      </c>
      <c r="AC62" s="6" t="s">
        <v>38</v>
      </c>
      <c r="AD62" s="6" t="s">
        <v>38</v>
      </c>
      <c r="AE62" s="6" t="s">
        <v>38</v>
      </c>
    </row>
    <row r="63">
      <c r="A63" s="28" t="s">
        <v>200</v>
      </c>
      <c r="B63" s="6" t="s">
        <v>194</v>
      </c>
      <c r="C63" s="6" t="s">
        <v>179</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201</v>
      </c>
      <c r="X63" s="7" t="s">
        <v>38</v>
      </c>
      <c r="Y63" s="5" t="s">
        <v>107</v>
      </c>
      <c r="Z63" s="5" t="s">
        <v>186</v>
      </c>
      <c r="AA63" s="6" t="s">
        <v>38</v>
      </c>
      <c r="AB63" s="6" t="s">
        <v>38</v>
      </c>
      <c r="AC63" s="6" t="s">
        <v>38</v>
      </c>
      <c r="AD63" s="6" t="s">
        <v>38</v>
      </c>
      <c r="AE63" s="6" t="s">
        <v>38</v>
      </c>
    </row>
    <row r="64">
      <c r="A64" s="28" t="s">
        <v>202</v>
      </c>
      <c r="B64" s="6" t="s">
        <v>203</v>
      </c>
      <c r="C64" s="6" t="s">
        <v>179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204</v>
      </c>
      <c r="B65" s="6" t="s">
        <v>205</v>
      </c>
      <c r="C65" s="6" t="s">
        <v>179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206</v>
      </c>
      <c r="B66" s="6" t="s">
        <v>207</v>
      </c>
      <c r="C66" s="6" t="s">
        <v>208</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209</v>
      </c>
      <c r="B67" s="6" t="s">
        <v>210</v>
      </c>
      <c r="C67" s="6" t="s">
        <v>208</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211</v>
      </c>
      <c r="B68" s="6" t="s">
        <v>212</v>
      </c>
      <c r="C68" s="6" t="s">
        <v>179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213</v>
      </c>
      <c r="B69" s="6" t="s">
        <v>214</v>
      </c>
      <c r="C69" s="6" t="s">
        <v>179</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215</v>
      </c>
      <c r="B70" s="6" t="s">
        <v>216</v>
      </c>
      <c r="C70" s="6" t="s">
        <v>217</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218</v>
      </c>
      <c r="B71" s="6" t="s">
        <v>219</v>
      </c>
      <c r="C71" s="6" t="s">
        <v>220</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221</v>
      </c>
      <c r="B72" s="6" t="s">
        <v>222</v>
      </c>
      <c r="C72" s="6" t="s">
        <v>220</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223</v>
      </c>
      <c r="B73" s="6" t="s">
        <v>224</v>
      </c>
      <c r="C73" s="6" t="s">
        <v>220</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225</v>
      </c>
      <c r="B74" s="6" t="s">
        <v>226</v>
      </c>
      <c r="C74" s="6" t="s">
        <v>227</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228</v>
      </c>
      <c r="B75" s="6" t="s">
        <v>229</v>
      </c>
      <c r="C75" s="6" t="s">
        <v>230</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231</v>
      </c>
      <c r="B76" s="6" t="s">
        <v>232</v>
      </c>
      <c r="C76" s="6" t="s">
        <v>233</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234</v>
      </c>
      <c r="X76" s="7" t="s">
        <v>38</v>
      </c>
      <c r="Y76" s="5" t="s">
        <v>92</v>
      </c>
      <c r="Z76" s="5" t="s">
        <v>39</v>
      </c>
      <c r="AA76" s="6" t="s">
        <v>38</v>
      </c>
      <c r="AB76" s="6" t="s">
        <v>38</v>
      </c>
      <c r="AC76" s="6" t="s">
        <v>38</v>
      </c>
      <c r="AD76" s="6" t="s">
        <v>38</v>
      </c>
      <c r="AE76" s="6" t="s">
        <v>38</v>
      </c>
    </row>
    <row r="77">
      <c r="A77" s="28" t="s">
        <v>235</v>
      </c>
      <c r="B77" s="6" t="s">
        <v>236</v>
      </c>
      <c r="C77" s="6" t="s">
        <v>233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237</v>
      </c>
      <c r="B78" s="6" t="s">
        <v>238</v>
      </c>
      <c r="C78" s="6" t="s">
        <v>239</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240</v>
      </c>
      <c r="X78" s="7" t="s">
        <v>38</v>
      </c>
      <c r="Y78" s="5" t="s">
        <v>72</v>
      </c>
      <c r="Z78" s="5" t="s">
        <v>39</v>
      </c>
      <c r="AA78" s="6" t="s">
        <v>38</v>
      </c>
      <c r="AB78" s="6" t="s">
        <v>38</v>
      </c>
      <c r="AC78" s="6" t="s">
        <v>38</v>
      </c>
      <c r="AD78" s="6" t="s">
        <v>38</v>
      </c>
      <c r="AE78" s="6" t="s">
        <v>38</v>
      </c>
    </row>
    <row r="79">
      <c r="A79" s="28" t="s">
        <v>241</v>
      </c>
      <c r="B79" s="6" t="s">
        <v>238</v>
      </c>
      <c r="C79" s="6" t="s">
        <v>239</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242</v>
      </c>
      <c r="X79" s="7" t="s">
        <v>38</v>
      </c>
      <c r="Y79" s="5" t="s">
        <v>107</v>
      </c>
      <c r="Z79" s="5" t="s">
        <v>39</v>
      </c>
      <c r="AA79" s="6" t="s">
        <v>38</v>
      </c>
      <c r="AB79" s="6" t="s">
        <v>38</v>
      </c>
      <c r="AC79" s="6" t="s">
        <v>38</v>
      </c>
      <c r="AD79" s="6" t="s">
        <v>38</v>
      </c>
      <c r="AE79" s="6" t="s">
        <v>38</v>
      </c>
    </row>
    <row r="80">
      <c r="A80" s="28" t="s">
        <v>243</v>
      </c>
      <c r="B80" s="6" t="s">
        <v>244</v>
      </c>
      <c r="C80" s="6" t="s">
        <v>239</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245</v>
      </c>
      <c r="B81" s="6" t="s">
        <v>246</v>
      </c>
      <c r="C81" s="6" t="s">
        <v>239</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247</v>
      </c>
      <c r="X81" s="7" t="s">
        <v>38</v>
      </c>
      <c r="Y81" s="5" t="s">
        <v>72</v>
      </c>
      <c r="Z81" s="5" t="s">
        <v>39</v>
      </c>
      <c r="AA81" s="6" t="s">
        <v>38</v>
      </c>
      <c r="AB81" s="6" t="s">
        <v>38</v>
      </c>
      <c r="AC81" s="6" t="s">
        <v>38</v>
      </c>
      <c r="AD81" s="6" t="s">
        <v>38</v>
      </c>
      <c r="AE81" s="6" t="s">
        <v>38</v>
      </c>
    </row>
    <row r="82">
      <c r="A82" s="28" t="s">
        <v>248</v>
      </c>
      <c r="B82" s="6" t="s">
        <v>249</v>
      </c>
      <c r="C82" s="6" t="s">
        <v>239</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250</v>
      </c>
      <c r="B83" s="6" t="s">
        <v>251</v>
      </c>
      <c r="C83" s="6" t="s">
        <v>239</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252</v>
      </c>
      <c r="X83" s="7" t="s">
        <v>38</v>
      </c>
      <c r="Y83" s="5" t="s">
        <v>72</v>
      </c>
      <c r="Z83" s="5" t="s">
        <v>39</v>
      </c>
      <c r="AA83" s="6" t="s">
        <v>38</v>
      </c>
      <c r="AB83" s="6" t="s">
        <v>38</v>
      </c>
      <c r="AC83" s="6" t="s">
        <v>38</v>
      </c>
      <c r="AD83" s="6" t="s">
        <v>38</v>
      </c>
      <c r="AE83" s="6" t="s">
        <v>38</v>
      </c>
    </row>
    <row r="84">
      <c r="A84" s="28" t="s">
        <v>253</v>
      </c>
      <c r="B84" s="6" t="s">
        <v>254</v>
      </c>
      <c r="C84" s="6" t="s">
        <v>239</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255</v>
      </c>
      <c r="X84" s="7" t="s">
        <v>38</v>
      </c>
      <c r="Y84" s="5" t="s">
        <v>72</v>
      </c>
      <c r="Z84" s="5" t="s">
        <v>39</v>
      </c>
      <c r="AA84" s="6" t="s">
        <v>38</v>
      </c>
      <c r="AB84" s="6" t="s">
        <v>38</v>
      </c>
      <c r="AC84" s="6" t="s">
        <v>38</v>
      </c>
      <c r="AD84" s="6" t="s">
        <v>38</v>
      </c>
      <c r="AE84" s="6" t="s">
        <v>38</v>
      </c>
    </row>
    <row r="85">
      <c r="A85" s="30" t="s">
        <v>256</v>
      </c>
      <c r="B85" s="6" t="s">
        <v>257</v>
      </c>
      <c r="C85" s="6" t="s">
        <v>239</v>
      </c>
      <c r="D85" s="7" t="s">
        <v>34</v>
      </c>
      <c r="E85" s="28" t="s">
        <v>35</v>
      </c>
      <c r="F85" s="5" t="s">
        <v>22</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258</v>
      </c>
      <c r="X85" s="7" t="s">
        <v>38</v>
      </c>
      <c r="Y85" s="5" t="s">
        <v>92</v>
      </c>
      <c r="Z85" s="5" t="s">
        <v>39</v>
      </c>
      <c r="AA85" s="6" t="s">
        <v>38</v>
      </c>
      <c r="AB85" s="6" t="s">
        <v>38</v>
      </c>
      <c r="AC85" s="6" t="s">
        <v>38</v>
      </c>
      <c r="AD85" s="6" t="s">
        <v>38</v>
      </c>
      <c r="AE85" s="6" t="s">
        <v>38</v>
      </c>
    </row>
    <row r="86">
      <c r="A86" s="30" t="s">
        <v>259</v>
      </c>
      <c r="B86" s="6" t="s">
        <v>260</v>
      </c>
      <c r="C86" s="6" t="s">
        <v>239</v>
      </c>
      <c r="D86" s="7" t="s">
        <v>34</v>
      </c>
      <c r="E86" s="28" t="s">
        <v>35</v>
      </c>
      <c r="F86" s="5" t="s">
        <v>22</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261</v>
      </c>
      <c r="X86" s="7" t="s">
        <v>38</v>
      </c>
      <c r="Y86" s="5" t="s">
        <v>92</v>
      </c>
      <c r="Z86" s="5" t="s">
        <v>39</v>
      </c>
      <c r="AA86" s="6" t="s">
        <v>38</v>
      </c>
      <c r="AB86" s="6" t="s">
        <v>38</v>
      </c>
      <c r="AC86" s="6" t="s">
        <v>38</v>
      </c>
      <c r="AD86" s="6" t="s">
        <v>38</v>
      </c>
      <c r="AE86" s="6" t="s">
        <v>38</v>
      </c>
    </row>
    <row r="87">
      <c r="A87" s="28" t="s">
        <v>262</v>
      </c>
      <c r="B87" s="6" t="s">
        <v>263</v>
      </c>
      <c r="C87" s="6" t="s">
        <v>239</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264</v>
      </c>
      <c r="B88" s="6" t="s">
        <v>265</v>
      </c>
      <c r="C88" s="6" t="s">
        <v>239</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266</v>
      </c>
      <c r="B89" s="6" t="s">
        <v>267</v>
      </c>
      <c r="C89" s="6" t="s">
        <v>239</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268</v>
      </c>
      <c r="B90" s="6" t="s">
        <v>269</v>
      </c>
      <c r="C90" s="6" t="s">
        <v>239</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270</v>
      </c>
      <c r="B91" s="6" t="s">
        <v>271</v>
      </c>
      <c r="C91" s="6" t="s">
        <v>239</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272</v>
      </c>
      <c r="B92" s="6" t="s">
        <v>273</v>
      </c>
      <c r="C92" s="6" t="s">
        <v>239</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274</v>
      </c>
      <c r="B93" s="6" t="s">
        <v>275</v>
      </c>
      <c r="C93" s="6" t="s">
        <v>239</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276</v>
      </c>
      <c r="B94" s="6" t="s">
        <v>277</v>
      </c>
      <c r="C94" s="6" t="s">
        <v>239</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278</v>
      </c>
      <c r="B95" s="6" t="s">
        <v>279</v>
      </c>
      <c r="C95" s="6" t="s">
        <v>239</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280</v>
      </c>
      <c r="B96" s="6" t="s">
        <v>281</v>
      </c>
      <c r="C96" s="6" t="s">
        <v>239</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30" t="s">
        <v>282</v>
      </c>
      <c r="B97" s="6" t="s">
        <v>283</v>
      </c>
      <c r="C97" s="6" t="s">
        <v>239</v>
      </c>
      <c r="D97" s="7" t="s">
        <v>34</v>
      </c>
      <c r="E97" s="28" t="s">
        <v>35</v>
      </c>
      <c r="F97" s="5" t="s">
        <v>36</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284</v>
      </c>
      <c r="B98" s="6" t="s">
        <v>285</v>
      </c>
      <c r="C98" s="6" t="s">
        <v>239</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286</v>
      </c>
      <c r="B99" s="6" t="s">
        <v>287</v>
      </c>
      <c r="C99" s="6" t="s">
        <v>239</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288</v>
      </c>
      <c r="B100" s="6" t="s">
        <v>289</v>
      </c>
      <c r="C100" s="6" t="s">
        <v>239</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290</v>
      </c>
      <c r="B101" s="6" t="s">
        <v>291</v>
      </c>
      <c r="C101" s="6" t="s">
        <v>239</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292</v>
      </c>
      <c r="B102" s="6" t="s">
        <v>293</v>
      </c>
      <c r="C102" s="6" t="s">
        <v>239</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294</v>
      </c>
      <c r="B103" s="6" t="s">
        <v>295</v>
      </c>
      <c r="C103" s="6" t="s">
        <v>239</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296</v>
      </c>
      <c r="B104" s="6" t="s">
        <v>297</v>
      </c>
      <c r="C104" s="6" t="s">
        <v>239</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298</v>
      </c>
      <c r="X104" s="7" t="s">
        <v>38</v>
      </c>
      <c r="Y104" s="5" t="s">
        <v>92</v>
      </c>
      <c r="Z104" s="5" t="s">
        <v>39</v>
      </c>
      <c r="AA104" s="6" t="s">
        <v>38</v>
      </c>
      <c r="AB104" s="6" t="s">
        <v>38</v>
      </c>
      <c r="AC104" s="6" t="s">
        <v>38</v>
      </c>
      <c r="AD104" s="6" t="s">
        <v>38</v>
      </c>
      <c r="AE104" s="6" t="s">
        <v>38</v>
      </c>
    </row>
    <row r="105">
      <c r="A105" s="28" t="s">
        <v>299</v>
      </c>
      <c r="B105" s="6" t="s">
        <v>300</v>
      </c>
      <c r="C105" s="6" t="s">
        <v>239</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301</v>
      </c>
      <c r="B106" s="6" t="s">
        <v>302</v>
      </c>
      <c r="C106" s="6" t="s">
        <v>303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304</v>
      </c>
      <c r="B107" s="6" t="s">
        <v>305</v>
      </c>
      <c r="C107" s="6" t="s">
        <v>303</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306</v>
      </c>
      <c r="B108" s="6" t="s">
        <v>307</v>
      </c>
      <c r="C108" s="6" t="s">
        <v>303</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308</v>
      </c>
      <c r="B109" s="6" t="s">
        <v>309</v>
      </c>
      <c r="C109" s="6" t="s">
        <v>310</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311</v>
      </c>
      <c r="B110" s="6" t="s">
        <v>312</v>
      </c>
      <c r="C110" s="6" t="s">
        <v>310</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313</v>
      </c>
      <c r="X110" s="7" t="s">
        <v>38</v>
      </c>
      <c r="Y110" s="5" t="s">
        <v>72</v>
      </c>
      <c r="Z110" s="5" t="s">
        <v>39</v>
      </c>
      <c r="AA110" s="6" t="s">
        <v>38</v>
      </c>
      <c r="AB110" s="6" t="s">
        <v>38</v>
      </c>
      <c r="AC110" s="6" t="s">
        <v>38</v>
      </c>
      <c r="AD110" s="6" t="s">
        <v>38</v>
      </c>
      <c r="AE110" s="6" t="s">
        <v>38</v>
      </c>
    </row>
    <row r="111">
      <c r="A111" s="28" t="s">
        <v>314</v>
      </c>
      <c r="B111" s="6" t="s">
        <v>315</v>
      </c>
      <c r="C111" s="6" t="s">
        <v>316</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317</v>
      </c>
      <c r="X111" s="7" t="s">
        <v>38</v>
      </c>
      <c r="Y111" s="5" t="s">
        <v>92</v>
      </c>
      <c r="Z111" s="5" t="s">
        <v>39</v>
      </c>
      <c r="AA111" s="6" t="s">
        <v>38</v>
      </c>
      <c r="AB111" s="6" t="s">
        <v>38</v>
      </c>
      <c r="AC111" s="6" t="s">
        <v>38</v>
      </c>
      <c r="AD111" s="6" t="s">
        <v>38</v>
      </c>
      <c r="AE111" s="6" t="s">
        <v>38</v>
      </c>
    </row>
    <row r="112">
      <c r="A112" s="28" t="s">
        <v>318</v>
      </c>
      <c r="B112" s="6" t="s">
        <v>319</v>
      </c>
      <c r="C112" s="6" t="s">
        <v>320</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321</v>
      </c>
      <c r="B113" s="6" t="s">
        <v>322</v>
      </c>
      <c r="C113" s="6" t="s">
        <v>320</v>
      </c>
      <c r="D113" s="7" t="s">
        <v>34</v>
      </c>
      <c r="E113" s="28" t="s">
        <v>35</v>
      </c>
      <c r="F113" s="5" t="s">
        <v>323</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324</v>
      </c>
      <c r="B114" s="6" t="s">
        <v>325</v>
      </c>
      <c r="C114" s="6" t="s">
        <v>310</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326</v>
      </c>
      <c r="X114" s="7" t="s">
        <v>38</v>
      </c>
      <c r="Y114" s="5" t="s">
        <v>72</v>
      </c>
      <c r="Z114" s="5" t="s">
        <v>39</v>
      </c>
      <c r="AA114" s="6" t="s">
        <v>38</v>
      </c>
      <c r="AB114" s="6" t="s">
        <v>38</v>
      </c>
      <c r="AC114" s="6" t="s">
        <v>38</v>
      </c>
      <c r="AD114" s="6" t="s">
        <v>38</v>
      </c>
      <c r="AE114" s="6" t="s">
        <v>38</v>
      </c>
    </row>
    <row r="115">
      <c r="A115" s="28" t="s">
        <v>327</v>
      </c>
      <c r="B115" s="6" t="s">
        <v>328</v>
      </c>
      <c r="C115" s="6" t="s">
        <v>316</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329</v>
      </c>
      <c r="B116" s="6" t="s">
        <v>330</v>
      </c>
      <c r="C116" s="6" t="s">
        <v>316</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331</v>
      </c>
      <c r="B117" s="6" t="s">
        <v>332</v>
      </c>
      <c r="C117" s="6" t="s">
        <v>316</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333</v>
      </c>
      <c r="X117" s="7" t="s">
        <v>38</v>
      </c>
      <c r="Y117" s="5" t="s">
        <v>72</v>
      </c>
      <c r="Z117" s="5" t="s">
        <v>39</v>
      </c>
      <c r="AA117" s="6" t="s">
        <v>38</v>
      </c>
      <c r="AB117" s="6" t="s">
        <v>38</v>
      </c>
      <c r="AC117" s="6" t="s">
        <v>38</v>
      </c>
      <c r="AD117" s="6" t="s">
        <v>38</v>
      </c>
      <c r="AE117" s="6" t="s">
        <v>38</v>
      </c>
    </row>
    <row r="118">
      <c r="A118" s="28" t="s">
        <v>334</v>
      </c>
      <c r="B118" s="6" t="s">
        <v>335</v>
      </c>
      <c r="C118" s="6" t="s">
        <v>310</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336</v>
      </c>
      <c r="X118" s="7" t="s">
        <v>38</v>
      </c>
      <c r="Y118" s="5" t="s">
        <v>92</v>
      </c>
      <c r="Z118" s="5" t="s">
        <v>39</v>
      </c>
      <c r="AA118" s="6" t="s">
        <v>38</v>
      </c>
      <c r="AB118" s="6" t="s">
        <v>38</v>
      </c>
      <c r="AC118" s="6" t="s">
        <v>38</v>
      </c>
      <c r="AD118" s="6" t="s">
        <v>38</v>
      </c>
      <c r="AE118" s="6" t="s">
        <v>38</v>
      </c>
    </row>
    <row r="119">
      <c r="A119" s="28" t="s">
        <v>337</v>
      </c>
      <c r="B119" s="6" t="s">
        <v>338</v>
      </c>
      <c r="C119" s="6" t="s">
        <v>339</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340</v>
      </c>
      <c r="X119" s="7" t="s">
        <v>38</v>
      </c>
      <c r="Y119" s="5" t="s">
        <v>72</v>
      </c>
      <c r="Z119" s="5" t="s">
        <v>341</v>
      </c>
      <c r="AA119" s="6" t="s">
        <v>38</v>
      </c>
      <c r="AB119" s="6" t="s">
        <v>38</v>
      </c>
      <c r="AC119" s="6" t="s">
        <v>38</v>
      </c>
      <c r="AD119" s="6" t="s">
        <v>38</v>
      </c>
      <c r="AE119" s="6" t="s">
        <v>38</v>
      </c>
    </row>
    <row r="120">
      <c r="A120" s="28" t="s">
        <v>342</v>
      </c>
      <c r="B120" s="6" t="s">
        <v>338</v>
      </c>
      <c r="C120" s="6" t="s">
        <v>339</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343</v>
      </c>
      <c r="X120" s="7" t="s">
        <v>38</v>
      </c>
      <c r="Y120" s="5" t="s">
        <v>107</v>
      </c>
      <c r="Z120" s="5" t="s">
        <v>341</v>
      </c>
      <c r="AA120" s="6" t="s">
        <v>38</v>
      </c>
      <c r="AB120" s="6" t="s">
        <v>38</v>
      </c>
      <c r="AC120" s="6" t="s">
        <v>38</v>
      </c>
      <c r="AD120" s="6" t="s">
        <v>38</v>
      </c>
      <c r="AE120" s="6" t="s">
        <v>38</v>
      </c>
    </row>
    <row r="121">
      <c r="A121" s="28" t="s">
        <v>344</v>
      </c>
      <c r="B121" s="6" t="s">
        <v>345</v>
      </c>
      <c r="C121" s="6" t="s">
        <v>316</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346</v>
      </c>
      <c r="X121" s="7" t="s">
        <v>38</v>
      </c>
      <c r="Y121" s="5" t="s">
        <v>72</v>
      </c>
      <c r="Z121" s="5" t="s">
        <v>39</v>
      </c>
      <c r="AA121" s="6" t="s">
        <v>38</v>
      </c>
      <c r="AB121" s="6" t="s">
        <v>38</v>
      </c>
      <c r="AC121" s="6" t="s">
        <v>38</v>
      </c>
      <c r="AD121" s="6" t="s">
        <v>38</v>
      </c>
      <c r="AE121" s="6" t="s">
        <v>38</v>
      </c>
    </row>
    <row r="122">
      <c r="A122" s="28" t="s">
        <v>347</v>
      </c>
      <c r="B122" s="6" t="s">
        <v>348</v>
      </c>
      <c r="C122" s="6" t="s">
        <v>76</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349</v>
      </c>
      <c r="B123" s="6" t="s">
        <v>350</v>
      </c>
      <c r="C123" s="6" t="s">
        <v>76</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351</v>
      </c>
      <c r="B124" s="6" t="s">
        <v>352</v>
      </c>
      <c r="C124" s="6" t="s">
        <v>76</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353</v>
      </c>
      <c r="B125" s="6" t="s">
        <v>354</v>
      </c>
      <c r="C125" s="6" t="s">
        <v>76</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355</v>
      </c>
      <c r="B126" s="6" t="s">
        <v>356</v>
      </c>
      <c r="C126" s="6" t="s">
        <v>357</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358</v>
      </c>
      <c r="B127" s="6" t="s">
        <v>359</v>
      </c>
      <c r="C127" s="6" t="s">
        <v>357</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360</v>
      </c>
      <c r="B128" s="6" t="s">
        <v>361</v>
      </c>
      <c r="C128" s="6" t="s">
        <v>357</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362</v>
      </c>
      <c r="B129" s="6" t="s">
        <v>363</v>
      </c>
      <c r="C129" s="6" t="s">
        <v>357</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364</v>
      </c>
      <c r="B130" s="6" t="s">
        <v>365</v>
      </c>
      <c r="C130" s="6" t="s">
        <v>357</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366</v>
      </c>
      <c r="B131" s="6" t="s">
        <v>367</v>
      </c>
      <c r="C131" s="6" t="s">
        <v>368</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369</v>
      </c>
      <c r="B132" s="6" t="s">
        <v>370</v>
      </c>
      <c r="C132" s="6" t="s">
        <v>368</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371</v>
      </c>
      <c r="B133" s="6" t="s">
        <v>372</v>
      </c>
      <c r="C133" s="6" t="s">
        <v>368</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373</v>
      </c>
      <c r="B134" s="6" t="s">
        <v>374</v>
      </c>
      <c r="C134" s="6" t="s">
        <v>357</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375</v>
      </c>
      <c r="B135" s="6" t="s">
        <v>376</v>
      </c>
      <c r="C135" s="6" t="s">
        <v>357</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377</v>
      </c>
      <c r="B136" s="6" t="s">
        <v>378</v>
      </c>
      <c r="C136" s="6" t="s">
        <v>70</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379</v>
      </c>
      <c r="B137" s="6" t="s">
        <v>380</v>
      </c>
      <c r="C137" s="6" t="s">
        <v>70</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30" t="s">
        <v>381</v>
      </c>
      <c r="B138" s="6" t="s">
        <v>382</v>
      </c>
      <c r="C138" s="6" t="s">
        <v>70</v>
      </c>
      <c r="D138" s="7" t="s">
        <v>34</v>
      </c>
      <c r="E138" s="28" t="s">
        <v>35</v>
      </c>
      <c r="F138" s="5" t="s">
        <v>36</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383</v>
      </c>
      <c r="B139" s="6" t="s">
        <v>384</v>
      </c>
      <c r="C139" s="6" t="s">
        <v>70</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385</v>
      </c>
      <c r="B140" s="6" t="s">
        <v>386</v>
      </c>
      <c r="C140" s="6" t="s">
        <v>70</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387</v>
      </c>
      <c r="B141" s="6" t="s">
        <v>388</v>
      </c>
      <c r="C141" s="6" t="s">
        <v>70</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389</v>
      </c>
      <c r="B142" s="6" t="s">
        <v>390</v>
      </c>
      <c r="C142" s="6" t="s">
        <v>70</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391</v>
      </c>
      <c r="B143" s="6" t="s">
        <v>392</v>
      </c>
      <c r="C143" s="6" t="s">
        <v>70</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393</v>
      </c>
      <c r="B144" s="6" t="s">
        <v>394</v>
      </c>
      <c r="C144" s="6" t="s">
        <v>316</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395</v>
      </c>
      <c r="B145" s="6" t="s">
        <v>396</v>
      </c>
      <c r="C145" s="6" t="s">
        <v>316</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397</v>
      </c>
      <c r="B146" s="6" t="s">
        <v>398</v>
      </c>
      <c r="C146" s="6" t="s">
        <v>316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399</v>
      </c>
      <c r="B147" s="6" t="s">
        <v>400</v>
      </c>
      <c r="C147" s="6" t="s">
        <v>316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401</v>
      </c>
      <c r="B148" s="6" t="s">
        <v>402</v>
      </c>
      <c r="C148" s="6" t="s">
        <v>316</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403</v>
      </c>
      <c r="B149" s="6" t="s">
        <v>404</v>
      </c>
      <c r="C149" s="6" t="s">
        <v>316</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405</v>
      </c>
      <c r="B150" s="6" t="s">
        <v>406</v>
      </c>
      <c r="C150" s="6" t="s">
        <v>407</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79</v>
      </c>
      <c r="X150" s="7" t="s">
        <v>38</v>
      </c>
      <c r="Y150" s="5" t="s">
        <v>72</v>
      </c>
      <c r="Z150" s="5" t="s">
        <v>408</v>
      </c>
      <c r="AA150" s="6" t="s">
        <v>38</v>
      </c>
      <c r="AB150" s="6" t="s">
        <v>38</v>
      </c>
      <c r="AC150" s="6" t="s">
        <v>38</v>
      </c>
      <c r="AD150" s="6" t="s">
        <v>38</v>
      </c>
      <c r="AE150" s="6" t="s">
        <v>38</v>
      </c>
    </row>
    <row r="151">
      <c r="A151" s="28" t="s">
        <v>409</v>
      </c>
      <c r="B151" s="6" t="s">
        <v>410</v>
      </c>
      <c r="C151" s="6" t="s">
        <v>411</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412</v>
      </c>
      <c r="X151" s="7" t="s">
        <v>38</v>
      </c>
      <c r="Y151" s="5" t="s">
        <v>72</v>
      </c>
      <c r="Z151" s="5" t="s">
        <v>39</v>
      </c>
      <c r="AA151" s="6" t="s">
        <v>38</v>
      </c>
      <c r="AB151" s="6" t="s">
        <v>38</v>
      </c>
      <c r="AC151" s="6" t="s">
        <v>38</v>
      </c>
      <c r="AD151" s="6" t="s">
        <v>38</v>
      </c>
      <c r="AE151" s="6" t="s">
        <v>38</v>
      </c>
    </row>
    <row r="152">
      <c r="A152" s="28" t="s">
        <v>413</v>
      </c>
      <c r="B152" s="6" t="s">
        <v>414</v>
      </c>
      <c r="C152" s="6" t="s">
        <v>411</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415</v>
      </c>
      <c r="X152" s="7" t="s">
        <v>38</v>
      </c>
      <c r="Y152" s="5" t="s">
        <v>107</v>
      </c>
      <c r="Z152" s="5" t="s">
        <v>39</v>
      </c>
      <c r="AA152" s="6" t="s">
        <v>38</v>
      </c>
      <c r="AB152" s="6" t="s">
        <v>38</v>
      </c>
      <c r="AC152" s="6" t="s">
        <v>38</v>
      </c>
      <c r="AD152" s="6" t="s">
        <v>38</v>
      </c>
      <c r="AE152" s="6" t="s">
        <v>38</v>
      </c>
    </row>
    <row r="153">
      <c r="A153" s="28" t="s">
        <v>416</v>
      </c>
      <c r="B153" s="6" t="s">
        <v>417</v>
      </c>
      <c r="C153" s="6" t="s">
        <v>411</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418</v>
      </c>
      <c r="X153" s="7" t="s">
        <v>38</v>
      </c>
      <c r="Y153" s="5" t="s">
        <v>72</v>
      </c>
      <c r="Z153" s="5" t="s">
        <v>39</v>
      </c>
      <c r="AA153" s="6" t="s">
        <v>38</v>
      </c>
      <c r="AB153" s="6" t="s">
        <v>38</v>
      </c>
      <c r="AC153" s="6" t="s">
        <v>38</v>
      </c>
      <c r="AD153" s="6" t="s">
        <v>38</v>
      </c>
      <c r="AE153" s="6" t="s">
        <v>38</v>
      </c>
    </row>
    <row r="154">
      <c r="A154" s="28" t="s">
        <v>419</v>
      </c>
      <c r="B154" s="6" t="s">
        <v>420</v>
      </c>
      <c r="C154" s="6" t="s">
        <v>411</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421</v>
      </c>
      <c r="X154" s="7" t="s">
        <v>38</v>
      </c>
      <c r="Y154" s="5" t="s">
        <v>107</v>
      </c>
      <c r="Z154" s="5" t="s">
        <v>39</v>
      </c>
      <c r="AA154" s="6" t="s">
        <v>38</v>
      </c>
      <c r="AB154" s="6" t="s">
        <v>38</v>
      </c>
      <c r="AC154" s="6" t="s">
        <v>38</v>
      </c>
      <c r="AD154" s="6" t="s">
        <v>38</v>
      </c>
      <c r="AE154" s="6" t="s">
        <v>38</v>
      </c>
    </row>
    <row r="155">
      <c r="A155" s="28" t="s">
        <v>422</v>
      </c>
      <c r="B155" s="6" t="s">
        <v>423</v>
      </c>
      <c r="C155" s="6" t="s">
        <v>411</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424</v>
      </c>
      <c r="B156" s="6" t="s">
        <v>425</v>
      </c>
      <c r="C156" s="6" t="s">
        <v>411</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426</v>
      </c>
      <c r="B157" s="6" t="s">
        <v>427</v>
      </c>
      <c r="C157" s="6" t="s">
        <v>411</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428</v>
      </c>
      <c r="B158" s="6" t="s">
        <v>429</v>
      </c>
      <c r="C158" s="6" t="s">
        <v>411</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430</v>
      </c>
      <c r="B159" s="6" t="s">
        <v>431</v>
      </c>
      <c r="C159" s="6" t="s">
        <v>411</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432</v>
      </c>
      <c r="B160" s="6" t="s">
        <v>433</v>
      </c>
      <c r="C160" s="6" t="s">
        <v>411</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434</v>
      </c>
      <c r="B161" s="6" t="s">
        <v>435</v>
      </c>
      <c r="C161" s="6" t="s">
        <v>411</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436</v>
      </c>
      <c r="B162" s="6" t="s">
        <v>437</v>
      </c>
      <c r="C162" s="6" t="s">
        <v>411</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438</v>
      </c>
      <c r="B163" s="6" t="s">
        <v>439</v>
      </c>
      <c r="C163" s="6" t="s">
        <v>411</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440</v>
      </c>
      <c r="B164" s="6" t="s">
        <v>441</v>
      </c>
      <c r="C164" s="6" t="s">
        <v>411</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30" t="s">
        <v>442</v>
      </c>
      <c r="B165" s="6" t="s">
        <v>443</v>
      </c>
      <c r="C165" s="6" t="s">
        <v>411</v>
      </c>
      <c r="D165" s="7" t="s">
        <v>34</v>
      </c>
      <c r="E165" s="28" t="s">
        <v>35</v>
      </c>
      <c r="F165" s="5" t="s">
        <v>36</v>
      </c>
      <c r="G165" s="6" t="s">
        <v>37</v>
      </c>
      <c r="H165" s="6" t="s">
        <v>38</v>
      </c>
      <c r="I165" s="6" t="s">
        <v>38</v>
      </c>
      <c r="J165" s="8" t="s">
        <v>38</v>
      </c>
      <c r="K165" s="5" t="s">
        <v>38</v>
      </c>
      <c r="L165" s="7" t="s">
        <v>38</v>
      </c>
      <c r="M165" s="9">
        <v>0</v>
      </c>
      <c r="N165" s="5" t="s">
        <v>39</v>
      </c>
      <c r="O165" s="31"/>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30" t="s">
        <v>444</v>
      </c>
      <c r="B166" s="6" t="s">
        <v>445</v>
      </c>
      <c r="C166" s="6" t="s">
        <v>411</v>
      </c>
      <c r="D166" s="7" t="s">
        <v>34</v>
      </c>
      <c r="E166" s="28" t="s">
        <v>35</v>
      </c>
      <c r="F166" s="5" t="s">
        <v>36</v>
      </c>
      <c r="G166" s="6" t="s">
        <v>37</v>
      </c>
      <c r="H166" s="6" t="s">
        <v>38</v>
      </c>
      <c r="I166" s="6" t="s">
        <v>38</v>
      </c>
      <c r="J166" s="8" t="s">
        <v>38</v>
      </c>
      <c r="K166" s="5" t="s">
        <v>38</v>
      </c>
      <c r="L166" s="7" t="s">
        <v>38</v>
      </c>
      <c r="M166" s="9">
        <v>0</v>
      </c>
      <c r="N166" s="5" t="s">
        <v>39</v>
      </c>
      <c r="O166" s="31"/>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446</v>
      </c>
      <c r="B167" s="6" t="s">
        <v>447</v>
      </c>
      <c r="C167" s="6" t="s">
        <v>411</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448</v>
      </c>
      <c r="B168" s="6" t="s">
        <v>449</v>
      </c>
      <c r="C168" s="6" t="s">
        <v>411</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450</v>
      </c>
      <c r="B169" s="6" t="s">
        <v>451</v>
      </c>
      <c r="C169" s="6" t="s">
        <v>411</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452</v>
      </c>
      <c r="B170" s="6" t="s">
        <v>453</v>
      </c>
      <c r="C170" s="6" t="s">
        <v>411</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454</v>
      </c>
      <c r="B171" s="6" t="s">
        <v>455</v>
      </c>
      <c r="C171" s="6" t="s">
        <v>411</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456</v>
      </c>
      <c r="B172" s="6" t="s">
        <v>457</v>
      </c>
      <c r="C172" s="6" t="s">
        <v>411</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458</v>
      </c>
      <c r="B173" s="6" t="s">
        <v>459</v>
      </c>
      <c r="C173" s="6" t="s">
        <v>411</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460</v>
      </c>
      <c r="B174" s="6" t="s">
        <v>461</v>
      </c>
      <c r="C174" s="6" t="s">
        <v>411</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462</v>
      </c>
      <c r="B175" s="6" t="s">
        <v>463</v>
      </c>
      <c r="C175" s="6" t="s">
        <v>411</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464</v>
      </c>
      <c r="B176" s="6" t="s">
        <v>465</v>
      </c>
      <c r="C176" s="6" t="s">
        <v>411</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466</v>
      </c>
      <c r="B177" s="6" t="s">
        <v>467</v>
      </c>
      <c r="C177" s="6" t="s">
        <v>411</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468</v>
      </c>
      <c r="B178" s="6" t="s">
        <v>469</v>
      </c>
      <c r="C178" s="6" t="s">
        <v>411</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30" t="s">
        <v>470</v>
      </c>
      <c r="B179" s="6" t="s">
        <v>471</v>
      </c>
      <c r="C179" s="6" t="s">
        <v>411</v>
      </c>
      <c r="D179" s="7" t="s">
        <v>34</v>
      </c>
      <c r="E179" s="28" t="s">
        <v>35</v>
      </c>
      <c r="F179" s="5" t="s">
        <v>36</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30" t="s">
        <v>472</v>
      </c>
      <c r="B180" s="6" t="s">
        <v>473</v>
      </c>
      <c r="C180" s="6" t="s">
        <v>411</v>
      </c>
      <c r="D180" s="7" t="s">
        <v>34</v>
      </c>
      <c r="E180" s="28" t="s">
        <v>35</v>
      </c>
      <c r="F180" s="5" t="s">
        <v>36</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474</v>
      </c>
      <c r="B181" s="6" t="s">
        <v>475</v>
      </c>
      <c r="C181" s="6" t="s">
        <v>411</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476</v>
      </c>
      <c r="B182" s="6" t="s">
        <v>477</v>
      </c>
      <c r="C182" s="6" t="s">
        <v>411</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478</v>
      </c>
      <c r="B183" s="6" t="s">
        <v>479</v>
      </c>
      <c r="C183" s="6" t="s">
        <v>411</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480</v>
      </c>
      <c r="B184" s="6" t="s">
        <v>481</v>
      </c>
      <c r="C184" s="6" t="s">
        <v>411</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482</v>
      </c>
      <c r="B185" s="6" t="s">
        <v>483</v>
      </c>
      <c r="C185" s="6" t="s">
        <v>411</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30" t="s">
        <v>484</v>
      </c>
      <c r="B186" s="6" t="s">
        <v>485</v>
      </c>
      <c r="C186" s="6" t="s">
        <v>411</v>
      </c>
      <c r="D186" s="7" t="s">
        <v>34</v>
      </c>
      <c r="E186" s="28" t="s">
        <v>35</v>
      </c>
      <c r="F186" s="5" t="s">
        <v>36</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486</v>
      </c>
      <c r="B187" s="6" t="s">
        <v>487</v>
      </c>
      <c r="C187" s="6" t="s">
        <v>411</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488</v>
      </c>
      <c r="B188" s="6" t="s">
        <v>489</v>
      </c>
      <c r="C188" s="6" t="s">
        <v>411</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490</v>
      </c>
      <c r="B189" s="6" t="s">
        <v>491</v>
      </c>
      <c r="C189" s="6" t="s">
        <v>411</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492</v>
      </c>
      <c r="B190" s="6" t="s">
        <v>493</v>
      </c>
      <c r="C190" s="6" t="s">
        <v>494</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495</v>
      </c>
      <c r="X190" s="7" t="s">
        <v>38</v>
      </c>
      <c r="Y190" s="5" t="s">
        <v>72</v>
      </c>
      <c r="Z190" s="5" t="s">
        <v>341</v>
      </c>
      <c r="AA190" s="6" t="s">
        <v>38</v>
      </c>
      <c r="AB190" s="6" t="s">
        <v>38</v>
      </c>
      <c r="AC190" s="6" t="s">
        <v>38</v>
      </c>
      <c r="AD190" s="6" t="s">
        <v>38</v>
      </c>
      <c r="AE190" s="6" t="s">
        <v>38</v>
      </c>
    </row>
    <row r="191">
      <c r="A191" s="28" t="s">
        <v>496</v>
      </c>
      <c r="B191" s="6" t="s">
        <v>497</v>
      </c>
      <c r="C191" s="6" t="s">
        <v>316</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498</v>
      </c>
      <c r="B192" s="6" t="s">
        <v>499</v>
      </c>
      <c r="C192" s="6" t="s">
        <v>316</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500</v>
      </c>
      <c r="B193" s="6" t="s">
        <v>501</v>
      </c>
      <c r="C193" s="6" t="s">
        <v>316</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502</v>
      </c>
      <c r="B194" s="6" t="s">
        <v>503</v>
      </c>
      <c r="C194" s="6" t="s">
        <v>316</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504</v>
      </c>
      <c r="B195" s="6" t="s">
        <v>505</v>
      </c>
      <c r="C195" s="6" t="s">
        <v>316</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506</v>
      </c>
      <c r="B196" s="6" t="s">
        <v>507</v>
      </c>
      <c r="C196" s="6" t="s">
        <v>508</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509</v>
      </c>
      <c r="X196" s="7" t="s">
        <v>38</v>
      </c>
      <c r="Y196" s="5" t="s">
        <v>72</v>
      </c>
      <c r="Z196" s="5" t="s">
        <v>39</v>
      </c>
      <c r="AA196" s="6" t="s">
        <v>38</v>
      </c>
      <c r="AB196" s="6" t="s">
        <v>38</v>
      </c>
      <c r="AC196" s="6" t="s">
        <v>38</v>
      </c>
      <c r="AD196" s="6" t="s">
        <v>38</v>
      </c>
      <c r="AE196" s="6" t="s">
        <v>38</v>
      </c>
    </row>
    <row r="197">
      <c r="A197" s="28" t="s">
        <v>510</v>
      </c>
      <c r="B197" s="6" t="s">
        <v>511</v>
      </c>
      <c r="C197" s="6" t="s">
        <v>303</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512</v>
      </c>
      <c r="B198" s="6" t="s">
        <v>513</v>
      </c>
      <c r="C198" s="6" t="s">
        <v>303</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514</v>
      </c>
      <c r="B199" s="6" t="s">
        <v>515</v>
      </c>
      <c r="C199" s="6" t="s">
        <v>303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516</v>
      </c>
      <c r="B200" s="6" t="s">
        <v>513</v>
      </c>
      <c r="C200" s="6" t="s">
        <v>303</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30" t="s">
        <v>517</v>
      </c>
      <c r="B201" s="6" t="s">
        <v>518</v>
      </c>
      <c r="C201" s="6" t="s">
        <v>303</v>
      </c>
      <c r="D201" s="7" t="s">
        <v>34</v>
      </c>
      <c r="E201" s="28" t="s">
        <v>35</v>
      </c>
      <c r="F201" s="5" t="s">
        <v>36</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519</v>
      </c>
      <c r="B202" s="6" t="s">
        <v>520</v>
      </c>
      <c r="C202" s="6" t="s">
        <v>521</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522</v>
      </c>
      <c r="B203" s="6" t="s">
        <v>523</v>
      </c>
      <c r="C203" s="6" t="s">
        <v>521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524</v>
      </c>
      <c r="B204" s="6" t="s">
        <v>525</v>
      </c>
      <c r="C204" s="6" t="s">
        <v>521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526</v>
      </c>
      <c r="B205" s="6" t="s">
        <v>527</v>
      </c>
      <c r="C205" s="6" t="s">
        <v>521</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528</v>
      </c>
      <c r="B206" s="6" t="s">
        <v>529</v>
      </c>
      <c r="C206" s="6" t="s">
        <v>521</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530</v>
      </c>
      <c r="X206" s="7" t="s">
        <v>38</v>
      </c>
      <c r="Y206" s="5" t="s">
        <v>72</v>
      </c>
      <c r="Z206" s="5" t="s">
        <v>531</v>
      </c>
      <c r="AA206" s="6" t="s">
        <v>38</v>
      </c>
      <c r="AB206" s="6" t="s">
        <v>38</v>
      </c>
      <c r="AC206" s="6" t="s">
        <v>38</v>
      </c>
      <c r="AD206" s="6" t="s">
        <v>38</v>
      </c>
      <c r="AE206" s="6" t="s">
        <v>38</v>
      </c>
    </row>
    <row r="207">
      <c r="A207" s="28" t="s">
        <v>532</v>
      </c>
      <c r="B207" s="6" t="s">
        <v>529</v>
      </c>
      <c r="C207" s="6" t="s">
        <v>521</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533</v>
      </c>
      <c r="X207" s="7" t="s">
        <v>38</v>
      </c>
      <c r="Y207" s="5" t="s">
        <v>107</v>
      </c>
      <c r="Z207" s="5" t="s">
        <v>531</v>
      </c>
      <c r="AA207" s="6" t="s">
        <v>38</v>
      </c>
      <c r="AB207" s="6" t="s">
        <v>38</v>
      </c>
      <c r="AC207" s="6" t="s">
        <v>38</v>
      </c>
      <c r="AD207" s="6" t="s">
        <v>38</v>
      </c>
      <c r="AE207" s="6" t="s">
        <v>38</v>
      </c>
    </row>
    <row r="208">
      <c r="A208" s="28" t="s">
        <v>534</v>
      </c>
      <c r="B208" s="6" t="s">
        <v>535</v>
      </c>
      <c r="C208" s="6" t="s">
        <v>521</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536</v>
      </c>
      <c r="X208" s="7" t="s">
        <v>38</v>
      </c>
      <c r="Y208" s="5" t="s">
        <v>72</v>
      </c>
      <c r="Z208" s="5" t="s">
        <v>39</v>
      </c>
      <c r="AA208" s="6" t="s">
        <v>38</v>
      </c>
      <c r="AB208" s="6" t="s">
        <v>38</v>
      </c>
      <c r="AC208" s="6" t="s">
        <v>38</v>
      </c>
      <c r="AD208" s="6" t="s">
        <v>38</v>
      </c>
      <c r="AE208" s="6" t="s">
        <v>38</v>
      </c>
    </row>
    <row r="209">
      <c r="A209" s="28" t="s">
        <v>537</v>
      </c>
      <c r="B209" s="6" t="s">
        <v>538</v>
      </c>
      <c r="C209" s="6" t="s">
        <v>521</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539</v>
      </c>
      <c r="B210" s="6" t="s">
        <v>540</v>
      </c>
      <c r="C210" s="6" t="s">
        <v>521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541</v>
      </c>
      <c r="B211" s="6" t="s">
        <v>542</v>
      </c>
      <c r="C211" s="6" t="s">
        <v>521</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543</v>
      </c>
      <c r="X211" s="7" t="s">
        <v>38</v>
      </c>
      <c r="Y211" s="5" t="s">
        <v>72</v>
      </c>
      <c r="Z211" s="5" t="s">
        <v>39</v>
      </c>
      <c r="AA211" s="6" t="s">
        <v>38</v>
      </c>
      <c r="AB211" s="6" t="s">
        <v>38</v>
      </c>
      <c r="AC211" s="6" t="s">
        <v>38</v>
      </c>
      <c r="AD211" s="6" t="s">
        <v>38</v>
      </c>
      <c r="AE211" s="6" t="s">
        <v>38</v>
      </c>
    </row>
    <row r="212">
      <c r="A212" s="28" t="s">
        <v>544</v>
      </c>
      <c r="B212" s="6" t="s">
        <v>545</v>
      </c>
      <c r="C212" s="6" t="s">
        <v>521</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546</v>
      </c>
      <c r="B213" s="6" t="s">
        <v>547</v>
      </c>
      <c r="C213" s="6" t="s">
        <v>521</v>
      </c>
      <c r="D213" s="7" t="s">
        <v>34</v>
      </c>
      <c r="E213" s="28" t="s">
        <v>35</v>
      </c>
      <c r="F213" s="5" t="s">
        <v>323</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548</v>
      </c>
      <c r="B214" s="6" t="s">
        <v>549</v>
      </c>
      <c r="C214" s="6" t="s">
        <v>521</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550</v>
      </c>
      <c r="B215" s="6" t="s">
        <v>551</v>
      </c>
      <c r="C215" s="6" t="s">
        <v>521</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552</v>
      </c>
      <c r="B216" s="6" t="s">
        <v>553</v>
      </c>
      <c r="C216" s="6" t="s">
        <v>521</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554</v>
      </c>
      <c r="B217" s="6" t="s">
        <v>555</v>
      </c>
      <c r="C217" s="6" t="s">
        <v>521</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556</v>
      </c>
      <c r="X217" s="7" t="s">
        <v>38</v>
      </c>
      <c r="Y217" s="5" t="s">
        <v>72</v>
      </c>
      <c r="Z217" s="5" t="s">
        <v>80</v>
      </c>
      <c r="AA217" s="6" t="s">
        <v>38</v>
      </c>
      <c r="AB217" s="6" t="s">
        <v>38</v>
      </c>
      <c r="AC217" s="6" t="s">
        <v>38</v>
      </c>
      <c r="AD217" s="6" t="s">
        <v>38</v>
      </c>
      <c r="AE217" s="6" t="s">
        <v>38</v>
      </c>
    </row>
    <row r="218">
      <c r="A218" s="28" t="s">
        <v>557</v>
      </c>
      <c r="B218" s="6" t="s">
        <v>558</v>
      </c>
      <c r="C218" s="6" t="s">
        <v>76</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559</v>
      </c>
      <c r="B219" s="6" t="s">
        <v>560</v>
      </c>
      <c r="C219" s="6" t="s">
        <v>76</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561</v>
      </c>
      <c r="B220" s="6" t="s">
        <v>562</v>
      </c>
      <c r="C220" s="6" t="s">
        <v>76</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563</v>
      </c>
      <c r="B221" s="6" t="s">
        <v>564</v>
      </c>
      <c r="C221" s="6" t="s">
        <v>76</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565</v>
      </c>
      <c r="B222" s="6" t="s">
        <v>566</v>
      </c>
      <c r="C222" s="6" t="s">
        <v>76</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567</v>
      </c>
      <c r="B223" s="6" t="s">
        <v>568</v>
      </c>
      <c r="C223" s="6" t="s">
        <v>76</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569</v>
      </c>
      <c r="B224" s="6" t="s">
        <v>570</v>
      </c>
      <c r="C224" s="6" t="s">
        <v>76</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571</v>
      </c>
      <c r="B225" s="6" t="s">
        <v>572</v>
      </c>
      <c r="C225" s="6" t="s">
        <v>76</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573</v>
      </c>
      <c r="B226" s="6" t="s">
        <v>574</v>
      </c>
      <c r="C226" s="6" t="s">
        <v>76</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575</v>
      </c>
      <c r="B227" s="6" t="s">
        <v>576</v>
      </c>
      <c r="C227" s="6" t="s">
        <v>76</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577</v>
      </c>
      <c r="B228" s="6" t="s">
        <v>578</v>
      </c>
      <c r="C228" s="6" t="s">
        <v>76</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579</v>
      </c>
      <c r="X228" s="7" t="s">
        <v>38</v>
      </c>
      <c r="Y228" s="5" t="s">
        <v>72</v>
      </c>
      <c r="Z228" s="5" t="s">
        <v>39</v>
      </c>
      <c r="AA228" s="6" t="s">
        <v>38</v>
      </c>
      <c r="AB228" s="6" t="s">
        <v>38</v>
      </c>
      <c r="AC228" s="6" t="s">
        <v>38</v>
      </c>
      <c r="AD228" s="6" t="s">
        <v>38</v>
      </c>
      <c r="AE228" s="6" t="s">
        <v>38</v>
      </c>
    </row>
    <row r="229">
      <c r="A229" s="28" t="s">
        <v>580</v>
      </c>
      <c r="B229" s="6" t="s">
        <v>578</v>
      </c>
      <c r="C229" s="6" t="s">
        <v>76</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581</v>
      </c>
      <c r="X229" s="7" t="s">
        <v>38</v>
      </c>
      <c r="Y229" s="5" t="s">
        <v>72</v>
      </c>
      <c r="Z229" s="5" t="s">
        <v>39</v>
      </c>
      <c r="AA229" s="6" t="s">
        <v>38</v>
      </c>
      <c r="AB229" s="6" t="s">
        <v>38</v>
      </c>
      <c r="AC229" s="6" t="s">
        <v>38</v>
      </c>
      <c r="AD229" s="6" t="s">
        <v>38</v>
      </c>
      <c r="AE229" s="6" t="s">
        <v>38</v>
      </c>
    </row>
    <row r="230">
      <c r="A230" s="28" t="s">
        <v>582</v>
      </c>
      <c r="B230" s="6" t="s">
        <v>583</v>
      </c>
      <c r="C230" s="6" t="s">
        <v>76</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584</v>
      </c>
      <c r="B231" s="6" t="s">
        <v>585</v>
      </c>
      <c r="C231" s="6" t="s">
        <v>76</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586</v>
      </c>
      <c r="B232" s="6" t="s">
        <v>587</v>
      </c>
      <c r="C232" s="6" t="s">
        <v>588</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589</v>
      </c>
      <c r="B233" s="6" t="s">
        <v>590</v>
      </c>
      <c r="C233" s="6" t="s">
        <v>588</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591</v>
      </c>
      <c r="B234" s="6" t="s">
        <v>592</v>
      </c>
      <c r="C234" s="6" t="s">
        <v>588</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593</v>
      </c>
      <c r="B235" s="6" t="s">
        <v>594</v>
      </c>
      <c r="C235" s="6" t="s">
        <v>588</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595</v>
      </c>
      <c r="B236" s="6" t="s">
        <v>396</v>
      </c>
      <c r="C236" s="6" t="s">
        <v>411</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30" t="s">
        <v>596</v>
      </c>
      <c r="B237" s="6" t="s">
        <v>597</v>
      </c>
      <c r="C237" s="6" t="s">
        <v>411</v>
      </c>
      <c r="D237" s="7" t="s">
        <v>34</v>
      </c>
      <c r="E237" s="28" t="s">
        <v>35</v>
      </c>
      <c r="F237" s="5" t="s">
        <v>36</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598</v>
      </c>
      <c r="B238" s="6" t="s">
        <v>599</v>
      </c>
      <c r="C238" s="6" t="s">
        <v>411</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600</v>
      </c>
      <c r="B239" s="6" t="s">
        <v>601</v>
      </c>
      <c r="C239" s="6" t="s">
        <v>411</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602</v>
      </c>
      <c r="B240" s="6" t="s">
        <v>603</v>
      </c>
      <c r="C240" s="6" t="s">
        <v>411</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604</v>
      </c>
      <c r="B241" s="6" t="s">
        <v>605</v>
      </c>
      <c r="C241" s="6" t="s">
        <v>411</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606</v>
      </c>
      <c r="B242" s="6" t="s">
        <v>607</v>
      </c>
      <c r="C242" s="6" t="s">
        <v>411</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608</v>
      </c>
      <c r="B243" s="6" t="s">
        <v>609</v>
      </c>
      <c r="C243" s="6" t="s">
        <v>411</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610</v>
      </c>
      <c r="B244" s="6" t="s">
        <v>611</v>
      </c>
      <c r="C244" s="6" t="s">
        <v>411</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612</v>
      </c>
      <c r="B245" s="6" t="s">
        <v>613</v>
      </c>
      <c r="C245" s="6" t="s">
        <v>411</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614</v>
      </c>
      <c r="B246" s="6" t="s">
        <v>615</v>
      </c>
      <c r="C246" s="6" t="s">
        <v>411</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616</v>
      </c>
      <c r="B247" s="6" t="s">
        <v>617</v>
      </c>
      <c r="C247" s="6" t="s">
        <v>411</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618</v>
      </c>
      <c r="B248" s="6" t="s">
        <v>619</v>
      </c>
      <c r="C248" s="6" t="s">
        <v>411</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620</v>
      </c>
      <c r="X248" s="7" t="s">
        <v>38</v>
      </c>
      <c r="Y248" s="5" t="s">
        <v>72</v>
      </c>
      <c r="Z248" s="5" t="s">
        <v>39</v>
      </c>
      <c r="AA248" s="6" t="s">
        <v>38</v>
      </c>
      <c r="AB248" s="6" t="s">
        <v>38</v>
      </c>
      <c r="AC248" s="6" t="s">
        <v>38</v>
      </c>
      <c r="AD248" s="6" t="s">
        <v>38</v>
      </c>
      <c r="AE248" s="6" t="s">
        <v>38</v>
      </c>
    </row>
    <row r="249">
      <c r="A249" s="28" t="s">
        <v>621</v>
      </c>
      <c r="B249" s="6" t="s">
        <v>619</v>
      </c>
      <c r="C249" s="6" t="s">
        <v>411</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622</v>
      </c>
      <c r="X249" s="7" t="s">
        <v>38</v>
      </c>
      <c r="Y249" s="5" t="s">
        <v>72</v>
      </c>
      <c r="Z249" s="5" t="s">
        <v>39</v>
      </c>
      <c r="AA249" s="6" t="s">
        <v>38</v>
      </c>
      <c r="AB249" s="6" t="s">
        <v>38</v>
      </c>
      <c r="AC249" s="6" t="s">
        <v>38</v>
      </c>
      <c r="AD249" s="6" t="s">
        <v>38</v>
      </c>
      <c r="AE249" s="6" t="s">
        <v>38</v>
      </c>
    </row>
    <row r="250">
      <c r="A250" s="28" t="s">
        <v>623</v>
      </c>
      <c r="B250" s="6" t="s">
        <v>624</v>
      </c>
      <c r="C250" s="6" t="s">
        <v>411</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625</v>
      </c>
      <c r="B251" s="6" t="s">
        <v>626</v>
      </c>
      <c r="C251" s="6" t="s">
        <v>411</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627</v>
      </c>
      <c r="X251" s="7" t="s">
        <v>38</v>
      </c>
      <c r="Y251" s="5" t="s">
        <v>72</v>
      </c>
      <c r="Z251" s="5" t="s">
        <v>186</v>
      </c>
      <c r="AA251" s="6" t="s">
        <v>38</v>
      </c>
      <c r="AB251" s="6" t="s">
        <v>38</v>
      </c>
      <c r="AC251" s="6" t="s">
        <v>38</v>
      </c>
      <c r="AD251" s="6" t="s">
        <v>38</v>
      </c>
      <c r="AE251" s="6" t="s">
        <v>38</v>
      </c>
    </row>
    <row r="252">
      <c r="A252" s="28" t="s">
        <v>628</v>
      </c>
      <c r="B252" s="6" t="s">
        <v>626</v>
      </c>
      <c r="C252" s="6" t="s">
        <v>411</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629</v>
      </c>
      <c r="X252" s="7" t="s">
        <v>38</v>
      </c>
      <c r="Y252" s="5" t="s">
        <v>72</v>
      </c>
      <c r="Z252" s="5" t="s">
        <v>39</v>
      </c>
      <c r="AA252" s="6" t="s">
        <v>38</v>
      </c>
      <c r="AB252" s="6" t="s">
        <v>38</v>
      </c>
      <c r="AC252" s="6" t="s">
        <v>38</v>
      </c>
      <c r="AD252" s="6" t="s">
        <v>38</v>
      </c>
      <c r="AE252" s="6" t="s">
        <v>38</v>
      </c>
    </row>
    <row r="253">
      <c r="A253" s="28" t="s">
        <v>630</v>
      </c>
      <c r="B253" s="6" t="s">
        <v>626</v>
      </c>
      <c r="C253" s="6" t="s">
        <v>411</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631</v>
      </c>
      <c r="X253" s="7" t="s">
        <v>38</v>
      </c>
      <c r="Y253" s="5" t="s">
        <v>72</v>
      </c>
      <c r="Z253" s="5" t="s">
        <v>186</v>
      </c>
      <c r="AA253" s="6" t="s">
        <v>38</v>
      </c>
      <c r="AB253" s="6" t="s">
        <v>38</v>
      </c>
      <c r="AC253" s="6" t="s">
        <v>38</v>
      </c>
      <c r="AD253" s="6" t="s">
        <v>38</v>
      </c>
      <c r="AE253" s="6" t="s">
        <v>38</v>
      </c>
    </row>
    <row r="254">
      <c r="A254" s="28" t="s">
        <v>632</v>
      </c>
      <c r="B254" s="6" t="s">
        <v>626</v>
      </c>
      <c r="C254" s="6" t="s">
        <v>411</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633</v>
      </c>
      <c r="X254" s="7" t="s">
        <v>38</v>
      </c>
      <c r="Y254" s="5" t="s">
        <v>72</v>
      </c>
      <c r="Z254" s="5" t="s">
        <v>39</v>
      </c>
      <c r="AA254" s="6" t="s">
        <v>38</v>
      </c>
      <c r="AB254" s="6" t="s">
        <v>38</v>
      </c>
      <c r="AC254" s="6" t="s">
        <v>38</v>
      </c>
      <c r="AD254" s="6" t="s">
        <v>38</v>
      </c>
      <c r="AE254" s="6" t="s">
        <v>38</v>
      </c>
    </row>
    <row r="255">
      <c r="A255" s="28" t="s">
        <v>634</v>
      </c>
      <c r="B255" s="6" t="s">
        <v>635</v>
      </c>
      <c r="C255" s="6" t="s">
        <v>411</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636</v>
      </c>
      <c r="B256" s="6" t="s">
        <v>637</v>
      </c>
      <c r="C256" s="6" t="s">
        <v>411</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638</v>
      </c>
      <c r="B257" s="6" t="s">
        <v>639</v>
      </c>
      <c r="C257" s="6" t="s">
        <v>411</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640</v>
      </c>
      <c r="B258" s="6" t="s">
        <v>641</v>
      </c>
      <c r="C258" s="6" t="s">
        <v>642</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643</v>
      </c>
      <c r="X258" s="7" t="s">
        <v>644</v>
      </c>
      <c r="Y258" s="5" t="s">
        <v>92</v>
      </c>
      <c r="Z258" s="5" t="s">
        <v>39</v>
      </c>
      <c r="AA258" s="6" t="s">
        <v>38</v>
      </c>
      <c r="AB258" s="6" t="s">
        <v>38</v>
      </c>
      <c r="AC258" s="6" t="s">
        <v>38</v>
      </c>
      <c r="AD258" s="6" t="s">
        <v>38</v>
      </c>
      <c r="AE258" s="6" t="s">
        <v>38</v>
      </c>
    </row>
    <row r="259">
      <c r="A259" s="28" t="s">
        <v>645</v>
      </c>
      <c r="B259" s="6" t="s">
        <v>646</v>
      </c>
      <c r="C259" s="6" t="s">
        <v>411</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647</v>
      </c>
      <c r="X259" s="7" t="s">
        <v>38</v>
      </c>
      <c r="Y259" s="5" t="s">
        <v>72</v>
      </c>
      <c r="Z259" s="5" t="s">
        <v>648</v>
      </c>
      <c r="AA259" s="6" t="s">
        <v>38</v>
      </c>
      <c r="AB259" s="6" t="s">
        <v>38</v>
      </c>
      <c r="AC259" s="6" t="s">
        <v>38</v>
      </c>
      <c r="AD259" s="6" t="s">
        <v>38</v>
      </c>
      <c r="AE259" s="6" t="s">
        <v>38</v>
      </c>
    </row>
    <row r="260">
      <c r="A260" s="28" t="s">
        <v>649</v>
      </c>
      <c r="B260" s="6" t="s">
        <v>646</v>
      </c>
      <c r="C260" s="6" t="s">
        <v>411</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650</v>
      </c>
      <c r="X260" s="7" t="s">
        <v>38</v>
      </c>
      <c r="Y260" s="5" t="s">
        <v>72</v>
      </c>
      <c r="Z260" s="5" t="s">
        <v>39</v>
      </c>
      <c r="AA260" s="6" t="s">
        <v>38</v>
      </c>
      <c r="AB260" s="6" t="s">
        <v>38</v>
      </c>
      <c r="AC260" s="6" t="s">
        <v>38</v>
      </c>
      <c r="AD260" s="6" t="s">
        <v>38</v>
      </c>
      <c r="AE260" s="6" t="s">
        <v>38</v>
      </c>
    </row>
    <row r="261">
      <c r="A261" s="28" t="s">
        <v>651</v>
      </c>
      <c r="B261" s="6" t="s">
        <v>652</v>
      </c>
      <c r="C261" s="6" t="s">
        <v>653</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654</v>
      </c>
      <c r="X261" s="7" t="s">
        <v>38</v>
      </c>
      <c r="Y261" s="5" t="s">
        <v>72</v>
      </c>
      <c r="Z261" s="5" t="s">
        <v>648</v>
      </c>
      <c r="AA261" s="6" t="s">
        <v>38</v>
      </c>
      <c r="AB261" s="6" t="s">
        <v>38</v>
      </c>
      <c r="AC261" s="6" t="s">
        <v>38</v>
      </c>
      <c r="AD261" s="6" t="s">
        <v>38</v>
      </c>
      <c r="AE261" s="6" t="s">
        <v>38</v>
      </c>
    </row>
    <row r="262">
      <c r="A262" s="28" t="s">
        <v>655</v>
      </c>
      <c r="B262" s="6" t="s">
        <v>652</v>
      </c>
      <c r="C262" s="6" t="s">
        <v>653</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656</v>
      </c>
      <c r="X262" s="7" t="s">
        <v>38</v>
      </c>
      <c r="Y262" s="5" t="s">
        <v>107</v>
      </c>
      <c r="Z262" s="5" t="s">
        <v>648</v>
      </c>
      <c r="AA262" s="6" t="s">
        <v>38</v>
      </c>
      <c r="AB262" s="6" t="s">
        <v>38</v>
      </c>
      <c r="AC262" s="6" t="s">
        <v>38</v>
      </c>
      <c r="AD262" s="6" t="s">
        <v>38</v>
      </c>
      <c r="AE262" s="6" t="s">
        <v>38</v>
      </c>
    </row>
    <row r="263">
      <c r="A263" s="28" t="s">
        <v>657</v>
      </c>
      <c r="B263" s="6" t="s">
        <v>658</v>
      </c>
      <c r="C263" s="6" t="s">
        <v>653</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659</v>
      </c>
      <c r="X263" s="7" t="s">
        <v>38</v>
      </c>
      <c r="Y263" s="5" t="s">
        <v>72</v>
      </c>
      <c r="Z263" s="5" t="s">
        <v>73</v>
      </c>
      <c r="AA263" s="6" t="s">
        <v>38</v>
      </c>
      <c r="AB263" s="6" t="s">
        <v>38</v>
      </c>
      <c r="AC263" s="6" t="s">
        <v>38</v>
      </c>
      <c r="AD263" s="6" t="s">
        <v>38</v>
      </c>
      <c r="AE263" s="6" t="s">
        <v>38</v>
      </c>
    </row>
    <row r="264">
      <c r="A264" s="28" t="s">
        <v>660</v>
      </c>
      <c r="B264" s="6" t="s">
        <v>661</v>
      </c>
      <c r="C264" s="6" t="s">
        <v>662</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663</v>
      </c>
      <c r="B265" s="6" t="s">
        <v>664</v>
      </c>
      <c r="C265" s="6" t="s">
        <v>662</v>
      </c>
      <c r="D265" s="7" t="s">
        <v>34</v>
      </c>
      <c r="E265" s="28" t="s">
        <v>35</v>
      </c>
      <c r="F265" s="5" t="s">
        <v>323</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665</v>
      </c>
      <c r="B266" s="6" t="s">
        <v>666</v>
      </c>
      <c r="C266" s="6" t="s">
        <v>662</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667</v>
      </c>
      <c r="B267" s="6" t="s">
        <v>668</v>
      </c>
      <c r="C267" s="6" t="s">
        <v>662</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669</v>
      </c>
      <c r="B268" s="6" t="s">
        <v>670</v>
      </c>
      <c r="C268" s="6" t="s">
        <v>662</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671</v>
      </c>
      <c r="B269" s="6" t="s">
        <v>672</v>
      </c>
      <c r="C269" s="6" t="s">
        <v>662</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673</v>
      </c>
      <c r="B270" s="6" t="s">
        <v>674</v>
      </c>
      <c r="C270" s="6" t="s">
        <v>675</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676</v>
      </c>
      <c r="B271" s="6" t="s">
        <v>677</v>
      </c>
      <c r="C271" s="6" t="s">
        <v>675</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678</v>
      </c>
      <c r="B272" s="6" t="s">
        <v>679</v>
      </c>
      <c r="C272" s="6" t="s">
        <v>675</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680</v>
      </c>
      <c r="B273" s="6" t="s">
        <v>681</v>
      </c>
      <c r="C273" s="6" t="s">
        <v>675</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682</v>
      </c>
      <c r="B274" s="6" t="s">
        <v>683</v>
      </c>
      <c r="C274" s="6" t="s">
        <v>675</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684</v>
      </c>
      <c r="B275" s="6" t="s">
        <v>685</v>
      </c>
      <c r="C275" s="6" t="s">
        <v>675</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686</v>
      </c>
      <c r="X275" s="7" t="s">
        <v>38</v>
      </c>
      <c r="Y275" s="5" t="s">
        <v>92</v>
      </c>
      <c r="Z275" s="5" t="s">
        <v>39</v>
      </c>
      <c r="AA275" s="6" t="s">
        <v>38</v>
      </c>
      <c r="AB275" s="6" t="s">
        <v>38</v>
      </c>
      <c r="AC275" s="6" t="s">
        <v>38</v>
      </c>
      <c r="AD275" s="6" t="s">
        <v>38</v>
      </c>
      <c r="AE275" s="6" t="s">
        <v>38</v>
      </c>
    </row>
    <row r="276">
      <c r="A276" s="28" t="s">
        <v>687</v>
      </c>
      <c r="B276" s="6" t="s">
        <v>688</v>
      </c>
      <c r="C276" s="6" t="s">
        <v>675</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689</v>
      </c>
      <c r="B277" s="6" t="s">
        <v>690</v>
      </c>
      <c r="C277" s="6" t="s">
        <v>675</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691</v>
      </c>
      <c r="B278" s="6" t="s">
        <v>692</v>
      </c>
      <c r="C278" s="6" t="s">
        <v>675</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30" t="s">
        <v>693</v>
      </c>
      <c r="B279" s="6" t="s">
        <v>694</v>
      </c>
      <c r="C279" s="6" t="s">
        <v>675</v>
      </c>
      <c r="D279" s="7" t="s">
        <v>34</v>
      </c>
      <c r="E279" s="28" t="s">
        <v>35</v>
      </c>
      <c r="F279" s="5" t="s">
        <v>36</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30" t="s">
        <v>695</v>
      </c>
      <c r="B280" s="6" t="s">
        <v>694</v>
      </c>
      <c r="C280" s="6" t="s">
        <v>675</v>
      </c>
      <c r="D280" s="7" t="s">
        <v>34</v>
      </c>
      <c r="E280" s="28" t="s">
        <v>35</v>
      </c>
      <c r="F280" s="5" t="s">
        <v>22</v>
      </c>
      <c r="G280" s="6" t="s">
        <v>37</v>
      </c>
      <c r="H280" s="6" t="s">
        <v>38</v>
      </c>
      <c r="I280" s="6" t="s">
        <v>38</v>
      </c>
      <c r="J280" s="8" t="s">
        <v>38</v>
      </c>
      <c r="K280" s="5" t="s">
        <v>38</v>
      </c>
      <c r="L280" s="7" t="s">
        <v>38</v>
      </c>
      <c r="M280" s="9">
        <v>0</v>
      </c>
      <c r="N280" s="5" t="s">
        <v>39</v>
      </c>
      <c r="O280" s="31"/>
      <c r="Q280" s="28" t="s">
        <v>38</v>
      </c>
      <c r="R280" s="29" t="s">
        <v>38</v>
      </c>
      <c r="S280" s="28" t="s">
        <v>38</v>
      </c>
      <c r="T280" s="28" t="s">
        <v>38</v>
      </c>
      <c r="U280" s="5" t="s">
        <v>38</v>
      </c>
      <c r="V280" s="28" t="s">
        <v>38</v>
      </c>
      <c r="W280" s="7" t="s">
        <v>696</v>
      </c>
      <c r="X280" s="7" t="s">
        <v>38</v>
      </c>
      <c r="Y280" s="5" t="s">
        <v>107</v>
      </c>
      <c r="Z280" s="5" t="s">
        <v>697</v>
      </c>
      <c r="AA280" s="6" t="s">
        <v>38</v>
      </c>
      <c r="AB280" s="6" t="s">
        <v>38</v>
      </c>
      <c r="AC280" s="6" t="s">
        <v>38</v>
      </c>
      <c r="AD280" s="6" t="s">
        <v>38</v>
      </c>
      <c r="AE280" s="6" t="s">
        <v>38</v>
      </c>
    </row>
    <row r="281">
      <c r="A281" s="30" t="s">
        <v>698</v>
      </c>
      <c r="B281" s="6" t="s">
        <v>694</v>
      </c>
      <c r="C281" s="6" t="s">
        <v>675</v>
      </c>
      <c r="D281" s="7" t="s">
        <v>34</v>
      </c>
      <c r="E281" s="28" t="s">
        <v>35</v>
      </c>
      <c r="F281" s="5" t="s">
        <v>22</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699</v>
      </c>
      <c r="X281" s="7" t="s">
        <v>38</v>
      </c>
      <c r="Y281" s="5" t="s">
        <v>107</v>
      </c>
      <c r="Z281" s="5" t="s">
        <v>700</v>
      </c>
      <c r="AA281" s="6" t="s">
        <v>38</v>
      </c>
      <c r="AB281" s="6" t="s">
        <v>38</v>
      </c>
      <c r="AC281" s="6" t="s">
        <v>38</v>
      </c>
      <c r="AD281" s="6" t="s">
        <v>38</v>
      </c>
      <c r="AE281" s="6" t="s">
        <v>38</v>
      </c>
    </row>
    <row r="282">
      <c r="A282" s="30" t="s">
        <v>701</v>
      </c>
      <c r="B282" s="6" t="s">
        <v>694</v>
      </c>
      <c r="C282" s="6" t="s">
        <v>675</v>
      </c>
      <c r="D282" s="7" t="s">
        <v>34</v>
      </c>
      <c r="E282" s="28" t="s">
        <v>35</v>
      </c>
      <c r="F282" s="5" t="s">
        <v>22</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702</v>
      </c>
      <c r="X282" s="7" t="s">
        <v>38</v>
      </c>
      <c r="Y282" s="5" t="s">
        <v>72</v>
      </c>
      <c r="Z282" s="5" t="s">
        <v>703</v>
      </c>
      <c r="AA282" s="6" t="s">
        <v>38</v>
      </c>
      <c r="AB282" s="6" t="s">
        <v>38</v>
      </c>
      <c r="AC282" s="6" t="s">
        <v>38</v>
      </c>
      <c r="AD282" s="6" t="s">
        <v>38</v>
      </c>
      <c r="AE282" s="6" t="s">
        <v>38</v>
      </c>
    </row>
    <row r="283">
      <c r="A283" s="30" t="s">
        <v>704</v>
      </c>
      <c r="B283" s="6" t="s">
        <v>694</v>
      </c>
      <c r="C283" s="6" t="s">
        <v>675</v>
      </c>
      <c r="D283" s="7" t="s">
        <v>34</v>
      </c>
      <c r="E283" s="28" t="s">
        <v>35</v>
      </c>
      <c r="F283" s="5" t="s">
        <v>22</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705</v>
      </c>
      <c r="X283" s="7" t="s">
        <v>38</v>
      </c>
      <c r="Y283" s="5" t="s">
        <v>72</v>
      </c>
      <c r="Z283" s="5" t="s">
        <v>39</v>
      </c>
      <c r="AA283" s="6" t="s">
        <v>38</v>
      </c>
      <c r="AB283" s="6" t="s">
        <v>38</v>
      </c>
      <c r="AC283" s="6" t="s">
        <v>38</v>
      </c>
      <c r="AD283" s="6" t="s">
        <v>38</v>
      </c>
      <c r="AE283" s="6" t="s">
        <v>38</v>
      </c>
    </row>
    <row r="284">
      <c r="A284" s="30" t="s">
        <v>706</v>
      </c>
      <c r="B284" s="6" t="s">
        <v>694</v>
      </c>
      <c r="C284" s="6" t="s">
        <v>675</v>
      </c>
      <c r="D284" s="7" t="s">
        <v>34</v>
      </c>
      <c r="E284" s="28" t="s">
        <v>35</v>
      </c>
      <c r="F284" s="5" t="s">
        <v>22</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707</v>
      </c>
      <c r="X284" s="7" t="s">
        <v>38</v>
      </c>
      <c r="Y284" s="5" t="s">
        <v>72</v>
      </c>
      <c r="Z284" s="5" t="s">
        <v>39</v>
      </c>
      <c r="AA284" s="6" t="s">
        <v>38</v>
      </c>
      <c r="AB284" s="6" t="s">
        <v>38</v>
      </c>
      <c r="AC284" s="6" t="s">
        <v>38</v>
      </c>
      <c r="AD284" s="6" t="s">
        <v>38</v>
      </c>
      <c r="AE284" s="6" t="s">
        <v>38</v>
      </c>
    </row>
    <row r="285">
      <c r="A285" s="30" t="s">
        <v>708</v>
      </c>
      <c r="B285" s="6" t="s">
        <v>694</v>
      </c>
      <c r="C285" s="6" t="s">
        <v>675</v>
      </c>
      <c r="D285" s="7" t="s">
        <v>34</v>
      </c>
      <c r="E285" s="28" t="s">
        <v>35</v>
      </c>
      <c r="F285" s="5" t="s">
        <v>22</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709</v>
      </c>
      <c r="X285" s="7" t="s">
        <v>38</v>
      </c>
      <c r="Y285" s="5" t="s">
        <v>72</v>
      </c>
      <c r="Z285" s="5" t="s">
        <v>39</v>
      </c>
      <c r="AA285" s="6" t="s">
        <v>38</v>
      </c>
      <c r="AB285" s="6" t="s">
        <v>38</v>
      </c>
      <c r="AC285" s="6" t="s">
        <v>38</v>
      </c>
      <c r="AD285" s="6" t="s">
        <v>38</v>
      </c>
      <c r="AE285" s="6" t="s">
        <v>38</v>
      </c>
    </row>
    <row r="286">
      <c r="A286" s="28" t="s">
        <v>710</v>
      </c>
      <c r="B286" s="6" t="s">
        <v>711</v>
      </c>
      <c r="C286" s="6" t="s">
        <v>712</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713</v>
      </c>
      <c r="B287" s="6" t="s">
        <v>714</v>
      </c>
      <c r="C287" s="6" t="s">
        <v>712</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715</v>
      </c>
      <c r="B288" s="6" t="s">
        <v>716</v>
      </c>
      <c r="C288" s="6" t="s">
        <v>239</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717</v>
      </c>
      <c r="B289" s="6" t="s">
        <v>718</v>
      </c>
      <c r="C289" s="6" t="s">
        <v>719</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720</v>
      </c>
      <c r="B290" s="6" t="s">
        <v>721</v>
      </c>
      <c r="C290" s="6" t="s">
        <v>722</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723</v>
      </c>
      <c r="B291" s="6" t="s">
        <v>724</v>
      </c>
      <c r="C291" s="6" t="s">
        <v>722</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725</v>
      </c>
      <c r="B292" s="6" t="s">
        <v>726</v>
      </c>
      <c r="C292" s="6" t="s">
        <v>727</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728</v>
      </c>
      <c r="B293" s="6" t="s">
        <v>729</v>
      </c>
      <c r="C293" s="6" t="s">
        <v>727</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730</v>
      </c>
      <c r="B294" s="6" t="s">
        <v>731</v>
      </c>
      <c r="C294" s="6" t="s">
        <v>732</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733</v>
      </c>
      <c r="B295" s="6" t="s">
        <v>734</v>
      </c>
      <c r="C295" s="6" t="s">
        <v>712</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735</v>
      </c>
      <c r="B296" s="6" t="s">
        <v>736</v>
      </c>
      <c r="C296" s="6" t="s">
        <v>712</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737</v>
      </c>
      <c r="B297" s="6" t="s">
        <v>738</v>
      </c>
      <c r="C297" s="6" t="s">
        <v>727</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739</v>
      </c>
      <c r="B298" s="6" t="s">
        <v>740</v>
      </c>
      <c r="C298" s="6" t="s">
        <v>741</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742</v>
      </c>
      <c r="B299" s="6" t="s">
        <v>743</v>
      </c>
      <c r="C299" s="6" t="s">
        <v>741</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744</v>
      </c>
      <c r="B300" s="6" t="s">
        <v>745</v>
      </c>
      <c r="C300" s="6" t="s">
        <v>76</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746</v>
      </c>
      <c r="B301" s="6" t="s">
        <v>747</v>
      </c>
      <c r="C301" s="6" t="s">
        <v>76</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748</v>
      </c>
      <c r="B302" s="6" t="s">
        <v>749</v>
      </c>
      <c r="C302" s="6" t="s">
        <v>76</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30" t="s">
        <v>750</v>
      </c>
      <c r="B303" s="6" t="s">
        <v>751</v>
      </c>
      <c r="C303" s="6" t="s">
        <v>95</v>
      </c>
      <c r="D303" s="7" t="s">
        <v>34</v>
      </c>
      <c r="E303" s="28" t="s">
        <v>35</v>
      </c>
      <c r="F303" s="5" t="s">
        <v>22</v>
      </c>
      <c r="G303" s="6" t="s">
        <v>37</v>
      </c>
      <c r="H303" s="6" t="s">
        <v>38</v>
      </c>
      <c r="I303" s="6" t="s">
        <v>38</v>
      </c>
      <c r="J303" s="8" t="s">
        <v>38</v>
      </c>
      <c r="K303" s="5" t="s">
        <v>38</v>
      </c>
      <c r="L303" s="7" t="s">
        <v>38</v>
      </c>
      <c r="M303" s="9">
        <v>0</v>
      </c>
      <c r="N303" s="5" t="s">
        <v>39</v>
      </c>
      <c r="O303" s="31"/>
      <c r="Q303" s="28" t="s">
        <v>38</v>
      </c>
      <c r="R303" s="29" t="s">
        <v>38</v>
      </c>
      <c r="S303" s="28" t="s">
        <v>38</v>
      </c>
      <c r="T303" s="28" t="s">
        <v>38</v>
      </c>
      <c r="U303" s="5" t="s">
        <v>38</v>
      </c>
      <c r="V303" s="28" t="s">
        <v>38</v>
      </c>
      <c r="W303" s="7" t="s">
        <v>752</v>
      </c>
      <c r="X303" s="7" t="s">
        <v>38</v>
      </c>
      <c r="Y303" s="5" t="s">
        <v>72</v>
      </c>
      <c r="Z303" s="5" t="s">
        <v>39</v>
      </c>
      <c r="AA303" s="6" t="s">
        <v>38</v>
      </c>
      <c r="AB303" s="6" t="s">
        <v>38</v>
      </c>
      <c r="AC303" s="6" t="s">
        <v>38</v>
      </c>
      <c r="AD303" s="6" t="s">
        <v>38</v>
      </c>
      <c r="AE303" s="6" t="s">
        <v>38</v>
      </c>
    </row>
    <row r="304">
      <c r="A304" s="30" t="s">
        <v>753</v>
      </c>
      <c r="B304" s="6" t="s">
        <v>751</v>
      </c>
      <c r="C304" s="6" t="s">
        <v>95</v>
      </c>
      <c r="D304" s="7" t="s">
        <v>34</v>
      </c>
      <c r="E304" s="28" t="s">
        <v>35</v>
      </c>
      <c r="F304" s="5" t="s">
        <v>22</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754</v>
      </c>
      <c r="X304" s="7" t="s">
        <v>38</v>
      </c>
      <c r="Y304" s="5" t="s">
        <v>107</v>
      </c>
      <c r="Z304" s="5" t="s">
        <v>39</v>
      </c>
      <c r="AA304" s="6" t="s">
        <v>38</v>
      </c>
      <c r="AB304" s="6" t="s">
        <v>38</v>
      </c>
      <c r="AC304" s="6" t="s">
        <v>38</v>
      </c>
      <c r="AD304" s="6" t="s">
        <v>38</v>
      </c>
      <c r="AE304" s="6" t="s">
        <v>38</v>
      </c>
    </row>
    <row r="305">
      <c r="A305" s="28" t="s">
        <v>755</v>
      </c>
      <c r="B305" s="6" t="s">
        <v>756</v>
      </c>
      <c r="C305" s="6" t="s">
        <v>95</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757</v>
      </c>
      <c r="B306" s="6" t="s">
        <v>487</v>
      </c>
      <c r="C306" s="6" t="s">
        <v>95</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758</v>
      </c>
      <c r="B307" s="6" t="s">
        <v>759</v>
      </c>
      <c r="C307" s="6" t="s">
        <v>95</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760</v>
      </c>
      <c r="B308" s="6" t="s">
        <v>761</v>
      </c>
      <c r="C308" s="6" t="s">
        <v>95</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762</v>
      </c>
      <c r="B309" s="6" t="s">
        <v>763</v>
      </c>
      <c r="C309" s="6" t="s">
        <v>95</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764</v>
      </c>
      <c r="B310" s="6" t="s">
        <v>765</v>
      </c>
      <c r="C310" s="6" t="s">
        <v>95</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766</v>
      </c>
      <c r="B311" s="6" t="s">
        <v>767</v>
      </c>
      <c r="C311" s="6" t="s">
        <v>95</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768</v>
      </c>
      <c r="B312" s="6" t="s">
        <v>769</v>
      </c>
      <c r="C312" s="6" t="s">
        <v>95</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770</v>
      </c>
      <c r="B313" s="6" t="s">
        <v>771</v>
      </c>
      <c r="C313" s="6" t="s">
        <v>95</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772</v>
      </c>
      <c r="B314" s="6" t="s">
        <v>773</v>
      </c>
      <c r="C314" s="6" t="s">
        <v>95</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774</v>
      </c>
      <c r="B315" s="6" t="s">
        <v>775</v>
      </c>
      <c r="C315" s="6" t="s">
        <v>58</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776</v>
      </c>
      <c r="B316" s="6" t="s">
        <v>777</v>
      </c>
      <c r="C316" s="6" t="s">
        <v>58</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778</v>
      </c>
      <c r="B317" s="6" t="s">
        <v>779</v>
      </c>
      <c r="C317" s="6" t="s">
        <v>58</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780</v>
      </c>
      <c r="B318" s="6" t="s">
        <v>781</v>
      </c>
      <c r="C318" s="6" t="s">
        <v>58</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782</v>
      </c>
      <c r="B319" s="6" t="s">
        <v>783</v>
      </c>
      <c r="C319" s="6" t="s">
        <v>58</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784</v>
      </c>
      <c r="B320" s="6" t="s">
        <v>785</v>
      </c>
      <c r="C320" s="6" t="s">
        <v>58</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30" t="s">
        <v>786</v>
      </c>
      <c r="B321" s="6" t="s">
        <v>787</v>
      </c>
      <c r="C321" s="6" t="s">
        <v>58</v>
      </c>
      <c r="D321" s="7" t="s">
        <v>34</v>
      </c>
      <c r="E321" s="28" t="s">
        <v>35</v>
      </c>
      <c r="F321" s="5" t="s">
        <v>36</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788</v>
      </c>
      <c r="B322" s="6" t="s">
        <v>789</v>
      </c>
      <c r="C322" s="6" t="s">
        <v>58</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790</v>
      </c>
      <c r="B323" s="6" t="s">
        <v>791</v>
      </c>
      <c r="C323" s="6" t="s">
        <v>58</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792</v>
      </c>
      <c r="B324" s="6" t="s">
        <v>793</v>
      </c>
      <c r="C324" s="6" t="s">
        <v>58</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794</v>
      </c>
      <c r="X324" s="7" t="s">
        <v>644</v>
      </c>
      <c r="Y324" s="5" t="s">
        <v>72</v>
      </c>
      <c r="Z324" s="5" t="s">
        <v>39</v>
      </c>
      <c r="AA324" s="6" t="s">
        <v>38</v>
      </c>
      <c r="AB324" s="6" t="s">
        <v>38</v>
      </c>
      <c r="AC324" s="6" t="s">
        <v>38</v>
      </c>
      <c r="AD324" s="6" t="s">
        <v>38</v>
      </c>
      <c r="AE324" s="6" t="s">
        <v>38</v>
      </c>
    </row>
    <row r="325">
      <c r="A325" s="28" t="s">
        <v>795</v>
      </c>
      <c r="B325" s="6" t="s">
        <v>796</v>
      </c>
      <c r="C325" s="6" t="s">
        <v>58</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797</v>
      </c>
      <c r="B326" s="6" t="s">
        <v>793</v>
      </c>
      <c r="C326" s="6" t="s">
        <v>58</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798</v>
      </c>
      <c r="X326" s="7" t="s">
        <v>38</v>
      </c>
      <c r="Y326" s="5" t="s">
        <v>72</v>
      </c>
      <c r="Z326" s="5" t="s">
        <v>39</v>
      </c>
      <c r="AA326" s="6" t="s">
        <v>38</v>
      </c>
      <c r="AB326" s="6" t="s">
        <v>38</v>
      </c>
      <c r="AC326" s="6" t="s">
        <v>38</v>
      </c>
      <c r="AD326" s="6" t="s">
        <v>38</v>
      </c>
      <c r="AE326" s="6" t="s">
        <v>38</v>
      </c>
    </row>
    <row r="327">
      <c r="A327" s="28" t="s">
        <v>799</v>
      </c>
      <c r="B327" s="6" t="s">
        <v>793</v>
      </c>
      <c r="C327" s="6" t="s">
        <v>58</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800</v>
      </c>
      <c r="X327" s="7" t="s">
        <v>38</v>
      </c>
      <c r="Y327" s="5" t="s">
        <v>72</v>
      </c>
      <c r="Z327" s="5" t="s">
        <v>39</v>
      </c>
      <c r="AA327" s="6" t="s">
        <v>38</v>
      </c>
      <c r="AB327" s="6" t="s">
        <v>38</v>
      </c>
      <c r="AC327" s="6" t="s">
        <v>38</v>
      </c>
      <c r="AD327" s="6" t="s">
        <v>38</v>
      </c>
      <c r="AE327" s="6" t="s">
        <v>38</v>
      </c>
    </row>
    <row r="328">
      <c r="A328" s="28" t="s">
        <v>801</v>
      </c>
      <c r="B328" s="6" t="s">
        <v>793</v>
      </c>
      <c r="C328" s="6" t="s">
        <v>58</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802</v>
      </c>
      <c r="X328" s="7" t="s">
        <v>38</v>
      </c>
      <c r="Y328" s="5" t="s">
        <v>72</v>
      </c>
      <c r="Z328" s="5" t="s">
        <v>408</v>
      </c>
      <c r="AA328" s="6" t="s">
        <v>38</v>
      </c>
      <c r="AB328" s="6" t="s">
        <v>38</v>
      </c>
      <c r="AC328" s="6" t="s">
        <v>38</v>
      </c>
      <c r="AD328" s="6" t="s">
        <v>38</v>
      </c>
      <c r="AE328" s="6" t="s">
        <v>38</v>
      </c>
    </row>
    <row r="329">
      <c r="A329" s="28" t="s">
        <v>803</v>
      </c>
      <c r="B329" s="6" t="s">
        <v>793</v>
      </c>
      <c r="C329" s="6" t="s">
        <v>58</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804</v>
      </c>
      <c r="X329" s="7" t="s">
        <v>38</v>
      </c>
      <c r="Y329" s="5" t="s">
        <v>72</v>
      </c>
      <c r="Z329" s="5" t="s">
        <v>408</v>
      </c>
      <c r="AA329" s="6" t="s">
        <v>38</v>
      </c>
      <c r="AB329" s="6" t="s">
        <v>38</v>
      </c>
      <c r="AC329" s="6" t="s">
        <v>38</v>
      </c>
      <c r="AD329" s="6" t="s">
        <v>38</v>
      </c>
      <c r="AE329" s="6" t="s">
        <v>38</v>
      </c>
    </row>
    <row r="330">
      <c r="A330" s="28" t="s">
        <v>805</v>
      </c>
      <c r="B330" s="6" t="s">
        <v>806</v>
      </c>
      <c r="C330" s="6" t="s">
        <v>58</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807</v>
      </c>
      <c r="X330" s="7" t="s">
        <v>38</v>
      </c>
      <c r="Y330" s="5" t="s">
        <v>72</v>
      </c>
      <c r="Z330" s="5" t="s">
        <v>39</v>
      </c>
      <c r="AA330" s="6" t="s">
        <v>38</v>
      </c>
      <c r="AB330" s="6" t="s">
        <v>38</v>
      </c>
      <c r="AC330" s="6" t="s">
        <v>38</v>
      </c>
      <c r="AD330" s="6" t="s">
        <v>38</v>
      </c>
      <c r="AE330" s="6" t="s">
        <v>38</v>
      </c>
    </row>
    <row r="331">
      <c r="A331" s="28" t="s">
        <v>808</v>
      </c>
      <c r="B331" s="6" t="s">
        <v>809</v>
      </c>
      <c r="C331" s="6" t="s">
        <v>95</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810</v>
      </c>
      <c r="B332" s="6" t="s">
        <v>811</v>
      </c>
      <c r="C332" s="6" t="s">
        <v>95</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812</v>
      </c>
      <c r="X332" s="7" t="s">
        <v>38</v>
      </c>
      <c r="Y332" s="5" t="s">
        <v>72</v>
      </c>
      <c r="Z332" s="5" t="s">
        <v>39</v>
      </c>
      <c r="AA332" s="6" t="s">
        <v>38</v>
      </c>
      <c r="AB332" s="6" t="s">
        <v>38</v>
      </c>
      <c r="AC332" s="6" t="s">
        <v>38</v>
      </c>
      <c r="AD332" s="6" t="s">
        <v>38</v>
      </c>
      <c r="AE332" s="6" t="s">
        <v>38</v>
      </c>
    </row>
    <row r="333">
      <c r="A333" s="28" t="s">
        <v>813</v>
      </c>
      <c r="B333" s="6" t="s">
        <v>814</v>
      </c>
      <c r="C333" s="6" t="s">
        <v>95</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815</v>
      </c>
      <c r="X333" s="7" t="s">
        <v>38</v>
      </c>
      <c r="Y333" s="5" t="s">
        <v>72</v>
      </c>
      <c r="Z333" s="5" t="s">
        <v>39</v>
      </c>
      <c r="AA333" s="6" t="s">
        <v>38</v>
      </c>
      <c r="AB333" s="6" t="s">
        <v>38</v>
      </c>
      <c r="AC333" s="6" t="s">
        <v>38</v>
      </c>
      <c r="AD333" s="6" t="s">
        <v>38</v>
      </c>
      <c r="AE333" s="6" t="s">
        <v>38</v>
      </c>
    </row>
    <row r="334">
      <c r="A334" s="28" t="s">
        <v>816</v>
      </c>
      <c r="B334" s="6" t="s">
        <v>817</v>
      </c>
      <c r="C334" s="6" t="s">
        <v>95</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818</v>
      </c>
      <c r="X334" s="7" t="s">
        <v>38</v>
      </c>
      <c r="Y334" s="5" t="s">
        <v>72</v>
      </c>
      <c r="Z334" s="5" t="s">
        <v>39</v>
      </c>
      <c r="AA334" s="6" t="s">
        <v>38</v>
      </c>
      <c r="AB334" s="6" t="s">
        <v>38</v>
      </c>
      <c r="AC334" s="6" t="s">
        <v>38</v>
      </c>
      <c r="AD334" s="6" t="s">
        <v>38</v>
      </c>
      <c r="AE334" s="6" t="s">
        <v>38</v>
      </c>
    </row>
    <row r="335">
      <c r="A335" s="28" t="s">
        <v>819</v>
      </c>
      <c r="B335" s="6" t="s">
        <v>817</v>
      </c>
      <c r="C335" s="6" t="s">
        <v>95</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820</v>
      </c>
      <c r="X335" s="7" t="s">
        <v>38</v>
      </c>
      <c r="Y335" s="5" t="s">
        <v>107</v>
      </c>
      <c r="Z335" s="5" t="s">
        <v>39</v>
      </c>
      <c r="AA335" s="6" t="s">
        <v>38</v>
      </c>
      <c r="AB335" s="6" t="s">
        <v>38</v>
      </c>
      <c r="AC335" s="6" t="s">
        <v>38</v>
      </c>
      <c r="AD335" s="6" t="s">
        <v>38</v>
      </c>
      <c r="AE335" s="6" t="s">
        <v>38</v>
      </c>
    </row>
    <row r="336">
      <c r="A336" s="28" t="s">
        <v>821</v>
      </c>
      <c r="B336" s="6" t="s">
        <v>822</v>
      </c>
      <c r="C336" s="6" t="s">
        <v>95</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705</v>
      </c>
      <c r="X336" s="7" t="s">
        <v>38</v>
      </c>
      <c r="Y336" s="5" t="s">
        <v>72</v>
      </c>
      <c r="Z336" s="5" t="s">
        <v>39</v>
      </c>
      <c r="AA336" s="6" t="s">
        <v>38</v>
      </c>
      <c r="AB336" s="6" t="s">
        <v>38</v>
      </c>
      <c r="AC336" s="6" t="s">
        <v>38</v>
      </c>
      <c r="AD336" s="6" t="s">
        <v>38</v>
      </c>
      <c r="AE336" s="6" t="s">
        <v>38</v>
      </c>
    </row>
    <row r="337">
      <c r="A337" s="28" t="s">
        <v>823</v>
      </c>
      <c r="B337" s="6" t="s">
        <v>822</v>
      </c>
      <c r="C337" s="6" t="s">
        <v>95</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707</v>
      </c>
      <c r="X337" s="7" t="s">
        <v>38</v>
      </c>
      <c r="Y337" s="5" t="s">
        <v>107</v>
      </c>
      <c r="Z337" s="5" t="s">
        <v>39</v>
      </c>
      <c r="AA337" s="6" t="s">
        <v>38</v>
      </c>
      <c r="AB337" s="6" t="s">
        <v>38</v>
      </c>
      <c r="AC337" s="6" t="s">
        <v>38</v>
      </c>
      <c r="AD337" s="6" t="s">
        <v>38</v>
      </c>
      <c r="AE337" s="6" t="s">
        <v>38</v>
      </c>
    </row>
    <row r="338">
      <c r="A338" s="28" t="s">
        <v>824</v>
      </c>
      <c r="B338" s="6" t="s">
        <v>396</v>
      </c>
      <c r="C338" s="6" t="s">
        <v>95</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825</v>
      </c>
      <c r="B339" s="6" t="s">
        <v>826</v>
      </c>
      <c r="C339" s="6" t="s">
        <v>95</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709</v>
      </c>
      <c r="X339" s="7" t="s">
        <v>38</v>
      </c>
      <c r="Y339" s="5" t="s">
        <v>72</v>
      </c>
      <c r="Z339" s="5" t="s">
        <v>39</v>
      </c>
      <c r="AA339" s="6" t="s">
        <v>38</v>
      </c>
      <c r="AB339" s="6" t="s">
        <v>38</v>
      </c>
      <c r="AC339" s="6" t="s">
        <v>38</v>
      </c>
      <c r="AD339" s="6" t="s">
        <v>38</v>
      </c>
      <c r="AE339" s="6" t="s">
        <v>38</v>
      </c>
    </row>
    <row r="340">
      <c r="A340" s="28" t="s">
        <v>827</v>
      </c>
      <c r="B340" s="6" t="s">
        <v>826</v>
      </c>
      <c r="C340" s="6" t="s">
        <v>95</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800</v>
      </c>
      <c r="X340" s="7" t="s">
        <v>38</v>
      </c>
      <c r="Y340" s="5" t="s">
        <v>107</v>
      </c>
      <c r="Z340" s="5" t="s">
        <v>39</v>
      </c>
      <c r="AA340" s="6" t="s">
        <v>38</v>
      </c>
      <c r="AB340" s="6" t="s">
        <v>38</v>
      </c>
      <c r="AC340" s="6" t="s">
        <v>38</v>
      </c>
      <c r="AD340" s="6" t="s">
        <v>38</v>
      </c>
      <c r="AE340" s="6" t="s">
        <v>38</v>
      </c>
    </row>
    <row r="341">
      <c r="A341" s="30" t="s">
        <v>828</v>
      </c>
      <c r="B341" s="6" t="s">
        <v>829</v>
      </c>
      <c r="C341" s="6" t="s">
        <v>95</v>
      </c>
      <c r="D341" s="7" t="s">
        <v>34</v>
      </c>
      <c r="E341" s="28" t="s">
        <v>35</v>
      </c>
      <c r="F341" s="5" t="s">
        <v>22</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830</v>
      </c>
      <c r="X341" s="7" t="s">
        <v>38</v>
      </c>
      <c r="Y341" s="5" t="s">
        <v>72</v>
      </c>
      <c r="Z341" s="5" t="s">
        <v>39</v>
      </c>
      <c r="AA341" s="6" t="s">
        <v>38</v>
      </c>
      <c r="AB341" s="6" t="s">
        <v>38</v>
      </c>
      <c r="AC341" s="6" t="s">
        <v>38</v>
      </c>
      <c r="AD341" s="6" t="s">
        <v>38</v>
      </c>
      <c r="AE341" s="6" t="s">
        <v>38</v>
      </c>
    </row>
    <row r="342">
      <c r="A342" s="28" t="s">
        <v>831</v>
      </c>
      <c r="B342" s="6" t="s">
        <v>832</v>
      </c>
      <c r="C342" s="6" t="s">
        <v>95</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833</v>
      </c>
      <c r="X342" s="7" t="s">
        <v>38</v>
      </c>
      <c r="Y342" s="5" t="s">
        <v>72</v>
      </c>
      <c r="Z342" s="5" t="s">
        <v>39</v>
      </c>
      <c r="AA342" s="6" t="s">
        <v>38</v>
      </c>
      <c r="AB342" s="6" t="s">
        <v>38</v>
      </c>
      <c r="AC342" s="6" t="s">
        <v>38</v>
      </c>
      <c r="AD342" s="6" t="s">
        <v>38</v>
      </c>
      <c r="AE342" s="6" t="s">
        <v>38</v>
      </c>
    </row>
    <row r="343">
      <c r="A343" s="30" t="s">
        <v>834</v>
      </c>
      <c r="B343" s="6" t="s">
        <v>835</v>
      </c>
      <c r="C343" s="6" t="s">
        <v>95</v>
      </c>
      <c r="D343" s="7" t="s">
        <v>34</v>
      </c>
      <c r="E343" s="28" t="s">
        <v>35</v>
      </c>
      <c r="F343" s="5" t="s">
        <v>36</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836</v>
      </c>
      <c r="B344" s="6" t="s">
        <v>837</v>
      </c>
      <c r="C344" s="6" t="s">
        <v>95</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30" t="s">
        <v>838</v>
      </c>
      <c r="B345" s="6" t="s">
        <v>839</v>
      </c>
      <c r="C345" s="6" t="s">
        <v>95</v>
      </c>
      <c r="D345" s="7" t="s">
        <v>34</v>
      </c>
      <c r="E345" s="28" t="s">
        <v>35</v>
      </c>
      <c r="F345" s="5" t="s">
        <v>36</v>
      </c>
      <c r="G345" s="6" t="s">
        <v>37</v>
      </c>
      <c r="H345" s="6" t="s">
        <v>38</v>
      </c>
      <c r="I345" s="6" t="s">
        <v>38</v>
      </c>
      <c r="J345" s="8" t="s">
        <v>38</v>
      </c>
      <c r="K345" s="5" t="s">
        <v>38</v>
      </c>
      <c r="L345" s="7" t="s">
        <v>38</v>
      </c>
      <c r="M345" s="9">
        <v>0</v>
      </c>
      <c r="N345" s="5" t="s">
        <v>39</v>
      </c>
      <c r="O345" s="31"/>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30" t="s">
        <v>840</v>
      </c>
      <c r="B346" s="6" t="s">
        <v>841</v>
      </c>
      <c r="C346" s="6" t="s">
        <v>95</v>
      </c>
      <c r="D346" s="7" t="s">
        <v>34</v>
      </c>
      <c r="E346" s="28" t="s">
        <v>35</v>
      </c>
      <c r="F346" s="5" t="s">
        <v>36</v>
      </c>
      <c r="G346" s="6" t="s">
        <v>37</v>
      </c>
      <c r="H346" s="6" t="s">
        <v>38</v>
      </c>
      <c r="I346" s="6" t="s">
        <v>38</v>
      </c>
      <c r="J346" s="8" t="s">
        <v>38</v>
      </c>
      <c r="K346" s="5" t="s">
        <v>38</v>
      </c>
      <c r="L346" s="7" t="s">
        <v>38</v>
      </c>
      <c r="M346" s="9">
        <v>0</v>
      </c>
      <c r="N346" s="5" t="s">
        <v>39</v>
      </c>
      <c r="O346" s="31"/>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842</v>
      </c>
      <c r="B347" s="6" t="s">
        <v>843</v>
      </c>
      <c r="C347" s="6" t="s">
        <v>95</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844</v>
      </c>
      <c r="B348" s="6" t="s">
        <v>845</v>
      </c>
      <c r="C348" s="6" t="s">
        <v>95</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846</v>
      </c>
      <c r="B349" s="6" t="s">
        <v>847</v>
      </c>
      <c r="C349" s="6" t="s">
        <v>95</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848</v>
      </c>
      <c r="B350" s="6" t="s">
        <v>849</v>
      </c>
      <c r="C350" s="6" t="s">
        <v>850</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851</v>
      </c>
      <c r="B351" s="6" t="s">
        <v>852</v>
      </c>
      <c r="C351" s="6" t="s">
        <v>853</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854</v>
      </c>
      <c r="B352" s="6" t="s">
        <v>855</v>
      </c>
      <c r="C352" s="6" t="s">
        <v>95</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856</v>
      </c>
      <c r="X352" s="7" t="s">
        <v>38</v>
      </c>
      <c r="Y352" s="5" t="s">
        <v>72</v>
      </c>
      <c r="Z352" s="5" t="s">
        <v>857</v>
      </c>
      <c r="AA352" s="6" t="s">
        <v>38</v>
      </c>
      <c r="AB352" s="6" t="s">
        <v>38</v>
      </c>
      <c r="AC352" s="6" t="s">
        <v>38</v>
      </c>
      <c r="AD352" s="6" t="s">
        <v>38</v>
      </c>
      <c r="AE352" s="6" t="s">
        <v>38</v>
      </c>
    </row>
    <row r="353">
      <c r="A353" s="28" t="s">
        <v>858</v>
      </c>
      <c r="B353" s="6" t="s">
        <v>855</v>
      </c>
      <c r="C353" s="6" t="s">
        <v>95</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859</v>
      </c>
      <c r="X353" s="7" t="s">
        <v>38</v>
      </c>
      <c r="Y353" s="5" t="s">
        <v>107</v>
      </c>
      <c r="Z353" s="5" t="s">
        <v>857</v>
      </c>
      <c r="AA353" s="6" t="s">
        <v>38</v>
      </c>
      <c r="AB353" s="6" t="s">
        <v>38</v>
      </c>
      <c r="AC353" s="6" t="s">
        <v>38</v>
      </c>
      <c r="AD353" s="6" t="s">
        <v>38</v>
      </c>
      <c r="AE353" s="6" t="s">
        <v>38</v>
      </c>
    </row>
    <row r="354">
      <c r="A354" s="28" t="s">
        <v>860</v>
      </c>
      <c r="B354" s="6" t="s">
        <v>861</v>
      </c>
      <c r="C354" s="6" t="s">
        <v>95</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862</v>
      </c>
      <c r="B355" s="6" t="s">
        <v>863</v>
      </c>
      <c r="C355" s="6" t="s">
        <v>95</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864</v>
      </c>
      <c r="X355" s="7" t="s">
        <v>38</v>
      </c>
      <c r="Y355" s="5" t="s">
        <v>72</v>
      </c>
      <c r="Z355" s="5" t="s">
        <v>408</v>
      </c>
      <c r="AA355" s="6" t="s">
        <v>38</v>
      </c>
      <c r="AB355" s="6" t="s">
        <v>38</v>
      </c>
      <c r="AC355" s="6" t="s">
        <v>38</v>
      </c>
      <c r="AD355" s="6" t="s">
        <v>38</v>
      </c>
      <c r="AE355" s="6" t="s">
        <v>38</v>
      </c>
    </row>
    <row r="356">
      <c r="A356" s="28" t="s">
        <v>865</v>
      </c>
      <c r="B356" s="6" t="s">
        <v>866</v>
      </c>
      <c r="C356" s="6" t="s">
        <v>95</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867</v>
      </c>
      <c r="B357" s="6" t="s">
        <v>868</v>
      </c>
      <c r="C357" s="6" t="s">
        <v>95</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869</v>
      </c>
      <c r="B358" s="6" t="s">
        <v>88</v>
      </c>
      <c r="C358" s="6" t="s">
        <v>870</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90</v>
      </c>
      <c r="X358" s="7" t="s">
        <v>91</v>
      </c>
      <c r="Y358" s="5" t="s">
        <v>92</v>
      </c>
      <c r="Z358" s="5" t="s">
        <v>39</v>
      </c>
      <c r="AA358" s="6" t="s">
        <v>38</v>
      </c>
      <c r="AB358" s="6" t="s">
        <v>38</v>
      </c>
      <c r="AC358" s="6" t="s">
        <v>38</v>
      </c>
      <c r="AD358" s="6" t="s">
        <v>38</v>
      </c>
      <c r="AE358" s="6" t="s">
        <v>38</v>
      </c>
    </row>
    <row r="359">
      <c r="A359" s="28" t="s">
        <v>871</v>
      </c>
      <c r="B359" s="6" t="s">
        <v>872</v>
      </c>
      <c r="C359" s="6" t="s">
        <v>870</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873</v>
      </c>
      <c r="X359" s="7" t="s">
        <v>91</v>
      </c>
      <c r="Y359" s="5" t="s">
        <v>92</v>
      </c>
      <c r="Z359" s="5" t="s">
        <v>39</v>
      </c>
      <c r="AA359" s="6" t="s">
        <v>38</v>
      </c>
      <c r="AB359" s="6" t="s">
        <v>38</v>
      </c>
      <c r="AC359" s="6" t="s">
        <v>38</v>
      </c>
      <c r="AD359" s="6" t="s">
        <v>38</v>
      </c>
      <c r="AE359" s="6" t="s">
        <v>38</v>
      </c>
    </row>
    <row r="360">
      <c r="A360" s="28" t="s">
        <v>874</v>
      </c>
      <c r="B360" s="6" t="s">
        <v>875</v>
      </c>
      <c r="C360" s="6" t="s">
        <v>95</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876</v>
      </c>
      <c r="X360" s="7" t="s">
        <v>38</v>
      </c>
      <c r="Y360" s="5" t="s">
        <v>72</v>
      </c>
      <c r="Z360" s="5" t="s">
        <v>39</v>
      </c>
      <c r="AA360" s="6" t="s">
        <v>38</v>
      </c>
      <c r="AB360" s="6" t="s">
        <v>38</v>
      </c>
      <c r="AC360" s="6" t="s">
        <v>38</v>
      </c>
      <c r="AD360" s="6" t="s">
        <v>38</v>
      </c>
      <c r="AE360" s="6" t="s">
        <v>38</v>
      </c>
    </row>
    <row r="361">
      <c r="A361" s="28" t="s">
        <v>877</v>
      </c>
      <c r="B361" s="6" t="s">
        <v>875</v>
      </c>
      <c r="C361" s="6" t="s">
        <v>95</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878</v>
      </c>
      <c r="X361" s="7" t="s">
        <v>38</v>
      </c>
      <c r="Y361" s="5" t="s">
        <v>107</v>
      </c>
      <c r="Z361" s="5" t="s">
        <v>39</v>
      </c>
      <c r="AA361" s="6" t="s">
        <v>38</v>
      </c>
      <c r="AB361" s="6" t="s">
        <v>38</v>
      </c>
      <c r="AC361" s="6" t="s">
        <v>38</v>
      </c>
      <c r="AD361" s="6" t="s">
        <v>38</v>
      </c>
      <c r="AE361" s="6" t="s">
        <v>38</v>
      </c>
    </row>
    <row r="362">
      <c r="A362" s="28" t="s">
        <v>879</v>
      </c>
      <c r="B362" s="6" t="s">
        <v>880</v>
      </c>
      <c r="C362" s="6" t="s">
        <v>95</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881</v>
      </c>
      <c r="X362" s="7" t="s">
        <v>38</v>
      </c>
      <c r="Y362" s="5" t="s">
        <v>72</v>
      </c>
      <c r="Z362" s="5" t="s">
        <v>39</v>
      </c>
      <c r="AA362" s="6" t="s">
        <v>38</v>
      </c>
      <c r="AB362" s="6" t="s">
        <v>38</v>
      </c>
      <c r="AC362" s="6" t="s">
        <v>38</v>
      </c>
      <c r="AD362" s="6" t="s">
        <v>38</v>
      </c>
      <c r="AE362" s="6" t="s">
        <v>38</v>
      </c>
    </row>
    <row r="363">
      <c r="A363" s="28" t="s">
        <v>882</v>
      </c>
      <c r="B363" s="6" t="s">
        <v>880</v>
      </c>
      <c r="C363" s="6" t="s">
        <v>95</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883</v>
      </c>
      <c r="X363" s="7" t="s">
        <v>38</v>
      </c>
      <c r="Y363" s="5" t="s">
        <v>107</v>
      </c>
      <c r="Z363" s="5" t="s">
        <v>39</v>
      </c>
      <c r="AA363" s="6" t="s">
        <v>38</v>
      </c>
      <c r="AB363" s="6" t="s">
        <v>38</v>
      </c>
      <c r="AC363" s="6" t="s">
        <v>38</v>
      </c>
      <c r="AD363" s="6" t="s">
        <v>38</v>
      </c>
      <c r="AE363" s="6" t="s">
        <v>38</v>
      </c>
    </row>
    <row r="364">
      <c r="A364" s="28" t="s">
        <v>884</v>
      </c>
      <c r="B364" s="6" t="s">
        <v>885</v>
      </c>
      <c r="C364" s="6" t="s">
        <v>886</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887</v>
      </c>
      <c r="X364" s="7" t="s">
        <v>38</v>
      </c>
      <c r="Y364" s="5" t="s">
        <v>72</v>
      </c>
      <c r="Z364" s="5" t="s">
        <v>341</v>
      </c>
      <c r="AA364" s="6" t="s">
        <v>38</v>
      </c>
      <c r="AB364" s="6" t="s">
        <v>38</v>
      </c>
      <c r="AC364" s="6" t="s">
        <v>38</v>
      </c>
      <c r="AD364" s="6" t="s">
        <v>38</v>
      </c>
      <c r="AE364" s="6" t="s">
        <v>38</v>
      </c>
    </row>
    <row r="365">
      <c r="A365" s="28" t="s">
        <v>888</v>
      </c>
      <c r="B365" s="6" t="s">
        <v>885</v>
      </c>
      <c r="C365" s="6" t="s">
        <v>886</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889</v>
      </c>
      <c r="X365" s="7" t="s">
        <v>38</v>
      </c>
      <c r="Y365" s="5" t="s">
        <v>107</v>
      </c>
      <c r="Z365" s="5" t="s">
        <v>341</v>
      </c>
      <c r="AA365" s="6" t="s">
        <v>38</v>
      </c>
      <c r="AB365" s="6" t="s">
        <v>38</v>
      </c>
      <c r="AC365" s="6" t="s">
        <v>38</v>
      </c>
      <c r="AD365" s="6" t="s">
        <v>38</v>
      </c>
      <c r="AE365" s="6" t="s">
        <v>38</v>
      </c>
    </row>
    <row r="366">
      <c r="A366" s="28" t="s">
        <v>890</v>
      </c>
      <c r="B366" s="6" t="s">
        <v>891</v>
      </c>
      <c r="C366" s="6" t="s">
        <v>95</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892</v>
      </c>
      <c r="X366" s="7" t="s">
        <v>38</v>
      </c>
      <c r="Y366" s="5" t="s">
        <v>72</v>
      </c>
      <c r="Z366" s="5" t="s">
        <v>39</v>
      </c>
      <c r="AA366" s="6" t="s">
        <v>38</v>
      </c>
      <c r="AB366" s="6" t="s">
        <v>38</v>
      </c>
      <c r="AC366" s="6" t="s">
        <v>38</v>
      </c>
      <c r="AD366" s="6" t="s">
        <v>38</v>
      </c>
      <c r="AE366" s="6" t="s">
        <v>38</v>
      </c>
    </row>
    <row r="367">
      <c r="A367" s="28" t="s">
        <v>893</v>
      </c>
      <c r="B367" s="6" t="s">
        <v>894</v>
      </c>
      <c r="C367" s="6" t="s">
        <v>95</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895</v>
      </c>
      <c r="X367" s="7" t="s">
        <v>38</v>
      </c>
      <c r="Y367" s="5" t="s">
        <v>72</v>
      </c>
      <c r="Z367" s="5" t="s">
        <v>39</v>
      </c>
      <c r="AA367" s="6" t="s">
        <v>38</v>
      </c>
      <c r="AB367" s="6" t="s">
        <v>38</v>
      </c>
      <c r="AC367" s="6" t="s">
        <v>38</v>
      </c>
      <c r="AD367" s="6" t="s">
        <v>38</v>
      </c>
      <c r="AE367" s="6" t="s">
        <v>38</v>
      </c>
    </row>
    <row r="368">
      <c r="A368" s="28" t="s">
        <v>896</v>
      </c>
      <c r="B368" s="6" t="s">
        <v>897</v>
      </c>
      <c r="C368" s="6" t="s">
        <v>95</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898</v>
      </c>
      <c r="X368" s="7" t="s">
        <v>38</v>
      </c>
      <c r="Y368" s="5" t="s">
        <v>72</v>
      </c>
      <c r="Z368" s="5" t="s">
        <v>73</v>
      </c>
      <c r="AA368" s="6" t="s">
        <v>38</v>
      </c>
      <c r="AB368" s="6" t="s">
        <v>38</v>
      </c>
      <c r="AC368" s="6" t="s">
        <v>38</v>
      </c>
      <c r="AD368" s="6" t="s">
        <v>38</v>
      </c>
      <c r="AE368" s="6" t="s">
        <v>38</v>
      </c>
    </row>
    <row r="369">
      <c r="A369" s="28" t="s">
        <v>899</v>
      </c>
      <c r="B369" s="6" t="s">
        <v>900</v>
      </c>
      <c r="C369" s="6" t="s">
        <v>95</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901</v>
      </c>
      <c r="X369" s="7" t="s">
        <v>38</v>
      </c>
      <c r="Y369" s="5" t="s">
        <v>72</v>
      </c>
      <c r="Z369" s="5" t="s">
        <v>39</v>
      </c>
      <c r="AA369" s="6" t="s">
        <v>38</v>
      </c>
      <c r="AB369" s="6" t="s">
        <v>38</v>
      </c>
      <c r="AC369" s="6" t="s">
        <v>38</v>
      </c>
      <c r="AD369" s="6" t="s">
        <v>38</v>
      </c>
      <c r="AE369" s="6" t="s">
        <v>38</v>
      </c>
    </row>
    <row r="370">
      <c r="A370" s="28" t="s">
        <v>902</v>
      </c>
      <c r="B370" s="6" t="s">
        <v>900</v>
      </c>
      <c r="C370" s="6" t="s">
        <v>95</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903</v>
      </c>
      <c r="X370" s="7" t="s">
        <v>38</v>
      </c>
      <c r="Y370" s="5" t="s">
        <v>107</v>
      </c>
      <c r="Z370" s="5" t="s">
        <v>39</v>
      </c>
      <c r="AA370" s="6" t="s">
        <v>38</v>
      </c>
      <c r="AB370" s="6" t="s">
        <v>38</v>
      </c>
      <c r="AC370" s="6" t="s">
        <v>38</v>
      </c>
      <c r="AD370" s="6" t="s">
        <v>38</v>
      </c>
      <c r="AE370" s="6" t="s">
        <v>38</v>
      </c>
    </row>
    <row r="371">
      <c r="A371" s="28" t="s">
        <v>904</v>
      </c>
      <c r="B371" s="6" t="s">
        <v>905</v>
      </c>
      <c r="C371" s="6" t="s">
        <v>95</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906</v>
      </c>
      <c r="X371" s="7" t="s">
        <v>38</v>
      </c>
      <c r="Y371" s="5" t="s">
        <v>72</v>
      </c>
      <c r="Z371" s="5" t="s">
        <v>39</v>
      </c>
      <c r="AA371" s="6" t="s">
        <v>38</v>
      </c>
      <c r="AB371" s="6" t="s">
        <v>38</v>
      </c>
      <c r="AC371" s="6" t="s">
        <v>38</v>
      </c>
      <c r="AD371" s="6" t="s">
        <v>38</v>
      </c>
      <c r="AE371" s="6" t="s">
        <v>38</v>
      </c>
    </row>
    <row r="372">
      <c r="A372" s="28" t="s">
        <v>907</v>
      </c>
      <c r="B372" s="6" t="s">
        <v>905</v>
      </c>
      <c r="C372" s="6" t="s">
        <v>95</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908</v>
      </c>
      <c r="X372" s="7" t="s">
        <v>38</v>
      </c>
      <c r="Y372" s="5" t="s">
        <v>107</v>
      </c>
      <c r="Z372" s="5" t="s">
        <v>341</v>
      </c>
      <c r="AA372" s="6" t="s">
        <v>38</v>
      </c>
      <c r="AB372" s="6" t="s">
        <v>38</v>
      </c>
      <c r="AC372" s="6" t="s">
        <v>38</v>
      </c>
      <c r="AD372" s="6" t="s">
        <v>38</v>
      </c>
      <c r="AE372" s="6" t="s">
        <v>38</v>
      </c>
    </row>
    <row r="373">
      <c r="A373" s="28" t="s">
        <v>909</v>
      </c>
      <c r="B373" s="6" t="s">
        <v>910</v>
      </c>
      <c r="C373" s="6" t="s">
        <v>95</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911</v>
      </c>
      <c r="X373" s="7" t="s">
        <v>38</v>
      </c>
      <c r="Y373" s="5" t="s">
        <v>72</v>
      </c>
      <c r="Z373" s="5" t="s">
        <v>39</v>
      </c>
      <c r="AA373" s="6" t="s">
        <v>38</v>
      </c>
      <c r="AB373" s="6" t="s">
        <v>38</v>
      </c>
      <c r="AC373" s="6" t="s">
        <v>38</v>
      </c>
      <c r="AD373" s="6" t="s">
        <v>38</v>
      </c>
      <c r="AE373" s="6" t="s">
        <v>38</v>
      </c>
    </row>
    <row r="374">
      <c r="A374" s="28" t="s">
        <v>912</v>
      </c>
      <c r="B374" s="6" t="s">
        <v>910</v>
      </c>
      <c r="C374" s="6" t="s">
        <v>95</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913</v>
      </c>
      <c r="X374" s="7" t="s">
        <v>38</v>
      </c>
      <c r="Y374" s="5" t="s">
        <v>107</v>
      </c>
      <c r="Z374" s="5" t="s">
        <v>39</v>
      </c>
      <c r="AA374" s="6" t="s">
        <v>38</v>
      </c>
      <c r="AB374" s="6" t="s">
        <v>38</v>
      </c>
      <c r="AC374" s="6" t="s">
        <v>38</v>
      </c>
      <c r="AD374" s="6" t="s">
        <v>38</v>
      </c>
      <c r="AE374" s="6" t="s">
        <v>38</v>
      </c>
    </row>
    <row r="375">
      <c r="A375" s="28" t="s">
        <v>914</v>
      </c>
      <c r="B375" s="6" t="s">
        <v>915</v>
      </c>
      <c r="C375" s="6" t="s">
        <v>95</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916</v>
      </c>
      <c r="B376" s="6" t="s">
        <v>917</v>
      </c>
      <c r="C376" s="6" t="s">
        <v>95</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918</v>
      </c>
      <c r="B377" s="6" t="s">
        <v>919</v>
      </c>
      <c r="C377" s="6" t="s">
        <v>95</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920</v>
      </c>
      <c r="B378" s="6" t="s">
        <v>921</v>
      </c>
      <c r="C378" s="6" t="s">
        <v>95</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922</v>
      </c>
      <c r="B379" s="6" t="s">
        <v>923</v>
      </c>
      <c r="C379" s="6" t="s">
        <v>95</v>
      </c>
      <c r="D379" s="7" t="s">
        <v>34</v>
      </c>
      <c r="E379" s="28" t="s">
        <v>35</v>
      </c>
      <c r="F379" s="5" t="s">
        <v>22</v>
      </c>
      <c r="G379" s="6" t="s">
        <v>37</v>
      </c>
      <c r="H379" s="6" t="s">
        <v>38</v>
      </c>
      <c r="I379" s="6" t="s">
        <v>38</v>
      </c>
      <c r="J379" s="8" t="s">
        <v>38</v>
      </c>
      <c r="K379" s="5" t="s">
        <v>38</v>
      </c>
      <c r="L379" s="7" t="s">
        <v>38</v>
      </c>
      <c r="M379" s="9">
        <v>0</v>
      </c>
      <c r="N379" s="5" t="s">
        <v>39</v>
      </c>
      <c r="O379" s="31"/>
      <c r="Q379" s="28" t="s">
        <v>38</v>
      </c>
      <c r="R379" s="29" t="s">
        <v>38</v>
      </c>
      <c r="S379" s="28" t="s">
        <v>38</v>
      </c>
      <c r="T379" s="28" t="s">
        <v>38</v>
      </c>
      <c r="U379" s="5" t="s">
        <v>38</v>
      </c>
      <c r="V379" s="28" t="s">
        <v>38</v>
      </c>
      <c r="W379" s="7" t="s">
        <v>924</v>
      </c>
      <c r="X379" s="7" t="s">
        <v>38</v>
      </c>
      <c r="Y379" s="5" t="s">
        <v>72</v>
      </c>
      <c r="Z379" s="5" t="s">
        <v>39</v>
      </c>
      <c r="AA379" s="6" t="s">
        <v>38</v>
      </c>
      <c r="AB379" s="6" t="s">
        <v>38</v>
      </c>
      <c r="AC379" s="6" t="s">
        <v>38</v>
      </c>
      <c r="AD379" s="6" t="s">
        <v>38</v>
      </c>
      <c r="AE379" s="6" t="s">
        <v>38</v>
      </c>
    </row>
    <row r="380">
      <c r="A380" s="30" t="s">
        <v>925</v>
      </c>
      <c r="B380" s="6" t="s">
        <v>926</v>
      </c>
      <c r="C380" s="6" t="s">
        <v>95</v>
      </c>
      <c r="D380" s="7" t="s">
        <v>34</v>
      </c>
      <c r="E380" s="28" t="s">
        <v>35</v>
      </c>
      <c r="F380" s="5" t="s">
        <v>22</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927</v>
      </c>
      <c r="X380" s="7" t="s">
        <v>38</v>
      </c>
      <c r="Y380" s="5" t="s">
        <v>72</v>
      </c>
      <c r="Z380" s="5" t="s">
        <v>39</v>
      </c>
      <c r="AA380" s="6" t="s">
        <v>38</v>
      </c>
      <c r="AB380" s="6" t="s">
        <v>38</v>
      </c>
      <c r="AC380" s="6" t="s">
        <v>38</v>
      </c>
      <c r="AD380" s="6" t="s">
        <v>38</v>
      </c>
      <c r="AE380" s="6" t="s">
        <v>38</v>
      </c>
    </row>
    <row r="381">
      <c r="A381" s="30" t="s">
        <v>928</v>
      </c>
      <c r="B381" s="6" t="s">
        <v>929</v>
      </c>
      <c r="C381" s="6" t="s">
        <v>95</v>
      </c>
      <c r="D381" s="7" t="s">
        <v>34</v>
      </c>
      <c r="E381" s="28" t="s">
        <v>35</v>
      </c>
      <c r="F381" s="5" t="s">
        <v>22</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930</v>
      </c>
      <c r="X381" s="7" t="s">
        <v>38</v>
      </c>
      <c r="Y381" s="5" t="s">
        <v>72</v>
      </c>
      <c r="Z381" s="5" t="s">
        <v>39</v>
      </c>
      <c r="AA381" s="6" t="s">
        <v>38</v>
      </c>
      <c r="AB381" s="6" t="s">
        <v>38</v>
      </c>
      <c r="AC381" s="6" t="s">
        <v>38</v>
      </c>
      <c r="AD381" s="6" t="s">
        <v>38</v>
      </c>
      <c r="AE381" s="6" t="s">
        <v>38</v>
      </c>
    </row>
    <row r="382">
      <c r="A382" s="30" t="s">
        <v>931</v>
      </c>
      <c r="B382" s="6" t="s">
        <v>932</v>
      </c>
      <c r="C382" s="6" t="s">
        <v>95</v>
      </c>
      <c r="D382" s="7" t="s">
        <v>34</v>
      </c>
      <c r="E382" s="28" t="s">
        <v>35</v>
      </c>
      <c r="F382" s="5" t="s">
        <v>22</v>
      </c>
      <c r="G382" s="6" t="s">
        <v>37</v>
      </c>
      <c r="H382" s="6" t="s">
        <v>38</v>
      </c>
      <c r="I382" s="6" t="s">
        <v>38</v>
      </c>
      <c r="J382" s="8" t="s">
        <v>38</v>
      </c>
      <c r="K382" s="5" t="s">
        <v>38</v>
      </c>
      <c r="L382" s="7" t="s">
        <v>38</v>
      </c>
      <c r="M382" s="9">
        <v>0</v>
      </c>
      <c r="N382" s="5" t="s">
        <v>39</v>
      </c>
      <c r="O382" s="31"/>
      <c r="Q382" s="28" t="s">
        <v>38</v>
      </c>
      <c r="R382" s="29" t="s">
        <v>38</v>
      </c>
      <c r="S382" s="28" t="s">
        <v>38</v>
      </c>
      <c r="T382" s="28" t="s">
        <v>38</v>
      </c>
      <c r="U382" s="5" t="s">
        <v>38</v>
      </c>
      <c r="V382" s="28" t="s">
        <v>38</v>
      </c>
      <c r="W382" s="7" t="s">
        <v>933</v>
      </c>
      <c r="X382" s="7" t="s">
        <v>38</v>
      </c>
      <c r="Y382" s="5" t="s">
        <v>72</v>
      </c>
      <c r="Z382" s="5" t="s">
        <v>39</v>
      </c>
      <c r="AA382" s="6" t="s">
        <v>38</v>
      </c>
      <c r="AB382" s="6" t="s">
        <v>38</v>
      </c>
      <c r="AC382" s="6" t="s">
        <v>38</v>
      </c>
      <c r="AD382" s="6" t="s">
        <v>38</v>
      </c>
      <c r="AE382" s="6" t="s">
        <v>38</v>
      </c>
    </row>
    <row r="383">
      <c r="A383" s="30" t="s">
        <v>934</v>
      </c>
      <c r="B383" s="6" t="s">
        <v>935</v>
      </c>
      <c r="C383" s="6" t="s">
        <v>95</v>
      </c>
      <c r="D383" s="7" t="s">
        <v>34</v>
      </c>
      <c r="E383" s="28" t="s">
        <v>35</v>
      </c>
      <c r="F383" s="5" t="s">
        <v>22</v>
      </c>
      <c r="G383" s="6" t="s">
        <v>37</v>
      </c>
      <c r="H383" s="6" t="s">
        <v>38</v>
      </c>
      <c r="I383" s="6" t="s">
        <v>38</v>
      </c>
      <c r="J383" s="8" t="s">
        <v>38</v>
      </c>
      <c r="K383" s="5" t="s">
        <v>38</v>
      </c>
      <c r="L383" s="7" t="s">
        <v>38</v>
      </c>
      <c r="M383" s="9">
        <v>0</v>
      </c>
      <c r="N383" s="5" t="s">
        <v>39</v>
      </c>
      <c r="O383" s="31"/>
      <c r="Q383" s="28" t="s">
        <v>38</v>
      </c>
      <c r="R383" s="29" t="s">
        <v>38</v>
      </c>
      <c r="S383" s="28" t="s">
        <v>38</v>
      </c>
      <c r="T383" s="28" t="s">
        <v>38</v>
      </c>
      <c r="U383" s="5" t="s">
        <v>38</v>
      </c>
      <c r="V383" s="28" t="s">
        <v>38</v>
      </c>
      <c r="W383" s="7" t="s">
        <v>936</v>
      </c>
      <c r="X383" s="7" t="s">
        <v>38</v>
      </c>
      <c r="Y383" s="5" t="s">
        <v>72</v>
      </c>
      <c r="Z383" s="5" t="s">
        <v>39</v>
      </c>
      <c r="AA383" s="6" t="s">
        <v>38</v>
      </c>
      <c r="AB383" s="6" t="s">
        <v>38</v>
      </c>
      <c r="AC383" s="6" t="s">
        <v>38</v>
      </c>
      <c r="AD383" s="6" t="s">
        <v>38</v>
      </c>
      <c r="AE383" s="6" t="s">
        <v>38</v>
      </c>
    </row>
    <row r="384">
      <c r="A384" s="30" t="s">
        <v>937</v>
      </c>
      <c r="B384" s="6" t="s">
        <v>938</v>
      </c>
      <c r="C384" s="6" t="s">
        <v>95</v>
      </c>
      <c r="D384" s="7" t="s">
        <v>34</v>
      </c>
      <c r="E384" s="28" t="s">
        <v>35</v>
      </c>
      <c r="F384" s="5" t="s">
        <v>22</v>
      </c>
      <c r="G384" s="6" t="s">
        <v>37</v>
      </c>
      <c r="H384" s="6" t="s">
        <v>38</v>
      </c>
      <c r="I384" s="6" t="s">
        <v>38</v>
      </c>
      <c r="J384" s="8" t="s">
        <v>38</v>
      </c>
      <c r="K384" s="5" t="s">
        <v>38</v>
      </c>
      <c r="L384" s="7" t="s">
        <v>38</v>
      </c>
      <c r="M384" s="9">
        <v>0</v>
      </c>
      <c r="N384" s="5" t="s">
        <v>39</v>
      </c>
      <c r="O384" s="31"/>
      <c r="Q384" s="28" t="s">
        <v>38</v>
      </c>
      <c r="R384" s="29" t="s">
        <v>38</v>
      </c>
      <c r="S384" s="28" t="s">
        <v>38</v>
      </c>
      <c r="T384" s="28" t="s">
        <v>38</v>
      </c>
      <c r="U384" s="5" t="s">
        <v>38</v>
      </c>
      <c r="V384" s="28" t="s">
        <v>38</v>
      </c>
      <c r="W384" s="7" t="s">
        <v>794</v>
      </c>
      <c r="X384" s="7" t="s">
        <v>38</v>
      </c>
      <c r="Y384" s="5" t="s">
        <v>72</v>
      </c>
      <c r="Z384" s="5" t="s">
        <v>39</v>
      </c>
      <c r="AA384" s="6" t="s">
        <v>38</v>
      </c>
      <c r="AB384" s="6" t="s">
        <v>38</v>
      </c>
      <c r="AC384" s="6" t="s">
        <v>38</v>
      </c>
      <c r="AD384" s="6" t="s">
        <v>38</v>
      </c>
      <c r="AE384" s="6" t="s">
        <v>38</v>
      </c>
    </row>
    <row r="385">
      <c r="A385" s="30" t="s">
        <v>939</v>
      </c>
      <c r="B385" s="6" t="s">
        <v>940</v>
      </c>
      <c r="C385" s="6" t="s">
        <v>95</v>
      </c>
      <c r="D385" s="7" t="s">
        <v>34</v>
      </c>
      <c r="E385" s="28" t="s">
        <v>35</v>
      </c>
      <c r="F385" s="5" t="s">
        <v>22</v>
      </c>
      <c r="G385" s="6" t="s">
        <v>37</v>
      </c>
      <c r="H385" s="6" t="s">
        <v>38</v>
      </c>
      <c r="I385" s="6" t="s">
        <v>38</v>
      </c>
      <c r="J385" s="8" t="s">
        <v>38</v>
      </c>
      <c r="K385" s="5" t="s">
        <v>38</v>
      </c>
      <c r="L385" s="7" t="s">
        <v>38</v>
      </c>
      <c r="M385" s="9">
        <v>0</v>
      </c>
      <c r="N385" s="5" t="s">
        <v>39</v>
      </c>
      <c r="O385" s="31"/>
      <c r="Q385" s="28" t="s">
        <v>38</v>
      </c>
      <c r="R385" s="29" t="s">
        <v>38</v>
      </c>
      <c r="S385" s="28" t="s">
        <v>38</v>
      </c>
      <c r="T385" s="28" t="s">
        <v>38</v>
      </c>
      <c r="U385" s="5" t="s">
        <v>38</v>
      </c>
      <c r="V385" s="28" t="s">
        <v>38</v>
      </c>
      <c r="W385" s="7" t="s">
        <v>941</v>
      </c>
      <c r="X385" s="7" t="s">
        <v>38</v>
      </c>
      <c r="Y385" s="5" t="s">
        <v>72</v>
      </c>
      <c r="Z385" s="5" t="s">
        <v>39</v>
      </c>
      <c r="AA385" s="6" t="s">
        <v>38</v>
      </c>
      <c r="AB385" s="6" t="s">
        <v>38</v>
      </c>
      <c r="AC385" s="6" t="s">
        <v>38</v>
      </c>
      <c r="AD385" s="6" t="s">
        <v>38</v>
      </c>
      <c r="AE385" s="6" t="s">
        <v>38</v>
      </c>
    </row>
    <row r="386">
      <c r="A386" s="30" t="s">
        <v>942</v>
      </c>
      <c r="B386" s="6" t="s">
        <v>943</v>
      </c>
      <c r="C386" s="6" t="s">
        <v>95</v>
      </c>
      <c r="D386" s="7" t="s">
        <v>34</v>
      </c>
      <c r="E386" s="28" t="s">
        <v>35</v>
      </c>
      <c r="F386" s="5" t="s">
        <v>36</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944</v>
      </c>
      <c r="B387" s="6" t="s">
        <v>945</v>
      </c>
      <c r="C387" s="6" t="s">
        <v>946</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947</v>
      </c>
      <c r="X387" s="7" t="s">
        <v>38</v>
      </c>
      <c r="Y387" s="5" t="s">
        <v>72</v>
      </c>
      <c r="Z387" s="5" t="s">
        <v>948</v>
      </c>
      <c r="AA387" s="6" t="s">
        <v>38</v>
      </c>
      <c r="AB387" s="6" t="s">
        <v>38</v>
      </c>
      <c r="AC387" s="6" t="s">
        <v>38</v>
      </c>
      <c r="AD387" s="6" t="s">
        <v>38</v>
      </c>
      <c r="AE387" s="6" t="s">
        <v>38</v>
      </c>
    </row>
    <row r="388">
      <c r="A388" s="28" t="s">
        <v>949</v>
      </c>
      <c r="B388" s="6" t="s">
        <v>945</v>
      </c>
      <c r="C388" s="6" t="s">
        <v>946</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950</v>
      </c>
      <c r="X388" s="7" t="s">
        <v>38</v>
      </c>
      <c r="Y388" s="5" t="s">
        <v>107</v>
      </c>
      <c r="Z388" s="5" t="s">
        <v>948</v>
      </c>
      <c r="AA388" s="6" t="s">
        <v>38</v>
      </c>
      <c r="AB388" s="6" t="s">
        <v>38</v>
      </c>
      <c r="AC388" s="6" t="s">
        <v>38</v>
      </c>
      <c r="AD388" s="6" t="s">
        <v>38</v>
      </c>
      <c r="AE388" s="6" t="s">
        <v>38</v>
      </c>
    </row>
    <row r="389">
      <c r="A389" s="28" t="s">
        <v>951</v>
      </c>
      <c r="B389" s="6" t="s">
        <v>945</v>
      </c>
      <c r="C389" s="6" t="s">
        <v>946</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952</v>
      </c>
      <c r="X389" s="7" t="s">
        <v>38</v>
      </c>
      <c r="Y389" s="5" t="s">
        <v>107</v>
      </c>
      <c r="Z389" s="5" t="s">
        <v>948</v>
      </c>
      <c r="AA389" s="6" t="s">
        <v>38</v>
      </c>
      <c r="AB389" s="6" t="s">
        <v>38</v>
      </c>
      <c r="AC389" s="6" t="s">
        <v>38</v>
      </c>
      <c r="AD389" s="6" t="s">
        <v>38</v>
      </c>
      <c r="AE389" s="6" t="s">
        <v>38</v>
      </c>
    </row>
    <row r="390">
      <c r="A390" s="28" t="s">
        <v>953</v>
      </c>
      <c r="B390" s="6" t="s">
        <v>954</v>
      </c>
      <c r="C390" s="6" t="s">
        <v>946</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955</v>
      </c>
      <c r="X390" s="7" t="s">
        <v>38</v>
      </c>
      <c r="Y390" s="5" t="s">
        <v>72</v>
      </c>
      <c r="Z390" s="5" t="s">
        <v>948</v>
      </c>
      <c r="AA390" s="6" t="s">
        <v>38</v>
      </c>
      <c r="AB390" s="6" t="s">
        <v>38</v>
      </c>
      <c r="AC390" s="6" t="s">
        <v>38</v>
      </c>
      <c r="AD390" s="6" t="s">
        <v>38</v>
      </c>
      <c r="AE390" s="6" t="s">
        <v>38</v>
      </c>
    </row>
    <row r="391">
      <c r="A391" s="28" t="s">
        <v>956</v>
      </c>
      <c r="B391" s="6" t="s">
        <v>954</v>
      </c>
      <c r="C391" s="6" t="s">
        <v>946</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957</v>
      </c>
      <c r="X391" s="7" t="s">
        <v>38</v>
      </c>
      <c r="Y391" s="5" t="s">
        <v>107</v>
      </c>
      <c r="Z391" s="5" t="s">
        <v>948</v>
      </c>
      <c r="AA391" s="6" t="s">
        <v>38</v>
      </c>
      <c r="AB391" s="6" t="s">
        <v>38</v>
      </c>
      <c r="AC391" s="6" t="s">
        <v>38</v>
      </c>
      <c r="AD391" s="6" t="s">
        <v>38</v>
      </c>
      <c r="AE391" s="6" t="s">
        <v>38</v>
      </c>
    </row>
    <row r="392">
      <c r="A392" s="28" t="s">
        <v>958</v>
      </c>
      <c r="B392" s="6" t="s">
        <v>954</v>
      </c>
      <c r="C392" s="6" t="s">
        <v>946</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959</v>
      </c>
      <c r="X392" s="7" t="s">
        <v>38</v>
      </c>
      <c r="Y392" s="5" t="s">
        <v>107</v>
      </c>
      <c r="Z392" s="5" t="s">
        <v>948</v>
      </c>
      <c r="AA392" s="6" t="s">
        <v>38</v>
      </c>
      <c r="AB392" s="6" t="s">
        <v>38</v>
      </c>
      <c r="AC392" s="6" t="s">
        <v>38</v>
      </c>
      <c r="AD392" s="6" t="s">
        <v>38</v>
      </c>
      <c r="AE392" s="6" t="s">
        <v>38</v>
      </c>
    </row>
    <row r="393">
      <c r="A393" s="28" t="s">
        <v>960</v>
      </c>
      <c r="B393" s="6" t="s">
        <v>961</v>
      </c>
      <c r="C393" s="6" t="s">
        <v>962</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963</v>
      </c>
      <c r="X393" s="7" t="s">
        <v>38</v>
      </c>
      <c r="Y393" s="5" t="s">
        <v>72</v>
      </c>
      <c r="Z393" s="5" t="s">
        <v>39</v>
      </c>
      <c r="AA393" s="6" t="s">
        <v>38</v>
      </c>
      <c r="AB393" s="6" t="s">
        <v>38</v>
      </c>
      <c r="AC393" s="6" t="s">
        <v>38</v>
      </c>
      <c r="AD393" s="6" t="s">
        <v>38</v>
      </c>
      <c r="AE393" s="6" t="s">
        <v>38</v>
      </c>
    </row>
    <row r="394">
      <c r="A394" s="28" t="s">
        <v>964</v>
      </c>
      <c r="B394" s="6" t="s">
        <v>961</v>
      </c>
      <c r="C394" s="6" t="s">
        <v>962</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965</v>
      </c>
      <c r="X394" s="7" t="s">
        <v>38</v>
      </c>
      <c r="Y394" s="5" t="s">
        <v>107</v>
      </c>
      <c r="Z394" s="5" t="s">
        <v>39</v>
      </c>
      <c r="AA394" s="6" t="s">
        <v>38</v>
      </c>
      <c r="AB394" s="6" t="s">
        <v>38</v>
      </c>
      <c r="AC394" s="6" t="s">
        <v>38</v>
      </c>
      <c r="AD394" s="6" t="s">
        <v>38</v>
      </c>
      <c r="AE394" s="6" t="s">
        <v>38</v>
      </c>
    </row>
    <row r="395">
      <c r="A395" s="28" t="s">
        <v>966</v>
      </c>
      <c r="B395" s="6" t="s">
        <v>967</v>
      </c>
      <c r="C395" s="6" t="s">
        <v>962</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79</v>
      </c>
      <c r="X395" s="7" t="s">
        <v>38</v>
      </c>
      <c r="Y395" s="5" t="s">
        <v>968</v>
      </c>
      <c r="Z395" s="5" t="s">
        <v>969</v>
      </c>
      <c r="AA395" s="6" t="s">
        <v>38</v>
      </c>
      <c r="AB395" s="6" t="s">
        <v>38</v>
      </c>
      <c r="AC395" s="6" t="s">
        <v>38</v>
      </c>
      <c r="AD395" s="6" t="s">
        <v>38</v>
      </c>
      <c r="AE395" s="6" t="s">
        <v>38</v>
      </c>
    </row>
    <row r="396">
      <c r="A396" s="28" t="s">
        <v>970</v>
      </c>
      <c r="B396" s="6" t="s">
        <v>971</v>
      </c>
      <c r="C396" s="6" t="s">
        <v>962</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972</v>
      </c>
      <c r="B397" s="6" t="s">
        <v>973</v>
      </c>
      <c r="C397" s="6" t="s">
        <v>962</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974</v>
      </c>
      <c r="B398" s="6" t="s">
        <v>975</v>
      </c>
      <c r="C398" s="6" t="s">
        <v>962</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976</v>
      </c>
      <c r="X398" s="7" t="s">
        <v>38</v>
      </c>
      <c r="Y398" s="5" t="s">
        <v>72</v>
      </c>
      <c r="Z398" s="5" t="s">
        <v>39</v>
      </c>
      <c r="AA398" s="6" t="s">
        <v>38</v>
      </c>
      <c r="AB398" s="6" t="s">
        <v>38</v>
      </c>
      <c r="AC398" s="6" t="s">
        <v>38</v>
      </c>
      <c r="AD398" s="6" t="s">
        <v>38</v>
      </c>
      <c r="AE398" s="6" t="s">
        <v>38</v>
      </c>
    </row>
    <row r="399">
      <c r="A399" s="28" t="s">
        <v>977</v>
      </c>
      <c r="B399" s="6" t="s">
        <v>690</v>
      </c>
      <c r="C399" s="6" t="s">
        <v>962</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978</v>
      </c>
      <c r="B400" s="6" t="s">
        <v>979</v>
      </c>
      <c r="C400" s="6" t="s">
        <v>962</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980</v>
      </c>
      <c r="B401" s="6" t="s">
        <v>981</v>
      </c>
      <c r="C401" s="6" t="s">
        <v>982</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983</v>
      </c>
      <c r="B402" s="6" t="s">
        <v>984</v>
      </c>
      <c r="C402" s="6" t="s">
        <v>239</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985</v>
      </c>
      <c r="B403" s="6" t="s">
        <v>986</v>
      </c>
      <c r="C403" s="6" t="s">
        <v>303</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987</v>
      </c>
      <c r="B404" s="6" t="s">
        <v>988</v>
      </c>
      <c r="C404" s="6" t="s">
        <v>303</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989</v>
      </c>
      <c r="B405" s="6" t="s">
        <v>990</v>
      </c>
      <c r="C405" s="6" t="s">
        <v>303</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991</v>
      </c>
      <c r="B406" s="6" t="s">
        <v>992</v>
      </c>
      <c r="C406" s="6" t="s">
        <v>303</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993</v>
      </c>
      <c r="B407" s="6" t="s">
        <v>994</v>
      </c>
      <c r="C407" s="6" t="s">
        <v>303</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995</v>
      </c>
      <c r="B408" s="6" t="s">
        <v>996</v>
      </c>
      <c r="C408" s="6" t="s">
        <v>303</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997</v>
      </c>
      <c r="B409" s="6" t="s">
        <v>998</v>
      </c>
      <c r="C409" s="6" t="s">
        <v>303</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30" t="s">
        <v>999</v>
      </c>
      <c r="B410" s="6" t="s">
        <v>1000</v>
      </c>
      <c r="C410" s="6" t="s">
        <v>303</v>
      </c>
      <c r="D410" s="7" t="s">
        <v>34</v>
      </c>
      <c r="E410" s="28" t="s">
        <v>35</v>
      </c>
      <c r="F410" s="5" t="s">
        <v>36</v>
      </c>
      <c r="G410" s="6" t="s">
        <v>37</v>
      </c>
      <c r="H410" s="6" t="s">
        <v>38</v>
      </c>
      <c r="I410" s="6" t="s">
        <v>38</v>
      </c>
      <c r="J410" s="8" t="s">
        <v>38</v>
      </c>
      <c r="K410" s="5" t="s">
        <v>38</v>
      </c>
      <c r="L410" s="7" t="s">
        <v>38</v>
      </c>
      <c r="M410" s="9">
        <v>0</v>
      </c>
      <c r="N410" s="5" t="s">
        <v>39</v>
      </c>
      <c r="O410" s="31"/>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1001</v>
      </c>
      <c r="B411" s="6" t="s">
        <v>1002</v>
      </c>
      <c r="C411" s="6" t="s">
        <v>1003</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1004</v>
      </c>
      <c r="B412" s="6" t="s">
        <v>1005</v>
      </c>
      <c r="C412" s="6" t="s">
        <v>407</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1006</v>
      </c>
      <c r="B413" s="6" t="s">
        <v>1007</v>
      </c>
      <c r="C413" s="6" t="s">
        <v>1008</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1009</v>
      </c>
      <c r="B414" s="6" t="s">
        <v>1010</v>
      </c>
      <c r="C414" s="6" t="s">
        <v>239</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1011</v>
      </c>
      <c r="B415" s="6" t="s">
        <v>1012</v>
      </c>
      <c r="C415" s="6" t="s">
        <v>239</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1013</v>
      </c>
      <c r="B416" s="6" t="s">
        <v>1014</v>
      </c>
      <c r="C416" s="6" t="s">
        <v>239</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1015</v>
      </c>
      <c r="B417" s="6" t="s">
        <v>1016</v>
      </c>
      <c r="C417" s="6" t="s">
        <v>239</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1017</v>
      </c>
      <c r="B418" s="6" t="s">
        <v>1018</v>
      </c>
      <c r="C418" s="6" t="s">
        <v>98</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1019</v>
      </c>
      <c r="B419" s="6" t="s">
        <v>1020</v>
      </c>
      <c r="C419" s="6" t="s">
        <v>98</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1021</v>
      </c>
      <c r="X419" s="7" t="s">
        <v>38</v>
      </c>
      <c r="Y419" s="5" t="s">
        <v>72</v>
      </c>
      <c r="Z419" s="5" t="s">
        <v>39</v>
      </c>
      <c r="AA419" s="6" t="s">
        <v>38</v>
      </c>
      <c r="AB419" s="6" t="s">
        <v>38</v>
      </c>
      <c r="AC419" s="6" t="s">
        <v>38</v>
      </c>
      <c r="AD419" s="6" t="s">
        <v>38</v>
      </c>
      <c r="AE419" s="6" t="s">
        <v>38</v>
      </c>
    </row>
    <row r="420">
      <c r="A420" s="28" t="s">
        <v>1022</v>
      </c>
      <c r="B420" s="6" t="s">
        <v>1020</v>
      </c>
      <c r="C420" s="6" t="s">
        <v>98</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1023</v>
      </c>
      <c r="X420" s="7" t="s">
        <v>38</v>
      </c>
      <c r="Y420" s="5" t="s">
        <v>72</v>
      </c>
      <c r="Z420" s="5" t="s">
        <v>39</v>
      </c>
      <c r="AA420" s="6" t="s">
        <v>38</v>
      </c>
      <c r="AB420" s="6" t="s">
        <v>38</v>
      </c>
      <c r="AC420" s="6" t="s">
        <v>38</v>
      </c>
      <c r="AD420" s="6" t="s">
        <v>38</v>
      </c>
      <c r="AE420" s="6" t="s">
        <v>38</v>
      </c>
    </row>
    <row r="421">
      <c r="A421" s="28" t="s">
        <v>1024</v>
      </c>
      <c r="B421" s="6" t="s">
        <v>1025</v>
      </c>
      <c r="C421" s="6" t="s">
        <v>70</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1026</v>
      </c>
      <c r="B422" s="6" t="s">
        <v>1027</v>
      </c>
      <c r="C422" s="6" t="s">
        <v>70</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1028</v>
      </c>
      <c r="X422" s="7" t="s">
        <v>38</v>
      </c>
      <c r="Y422" s="5" t="s">
        <v>92</v>
      </c>
      <c r="Z422" s="5" t="s">
        <v>39</v>
      </c>
      <c r="AA422" s="6" t="s">
        <v>38</v>
      </c>
      <c r="AB422" s="6" t="s">
        <v>38</v>
      </c>
      <c r="AC422" s="6" t="s">
        <v>38</v>
      </c>
      <c r="AD422" s="6" t="s">
        <v>38</v>
      </c>
      <c r="AE422" s="6" t="s">
        <v>38</v>
      </c>
    </row>
    <row r="423">
      <c r="A423" s="28" t="s">
        <v>1029</v>
      </c>
      <c r="B423" s="6" t="s">
        <v>1030</v>
      </c>
      <c r="C423" s="6" t="s">
        <v>70</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1031</v>
      </c>
      <c r="B424" s="6" t="s">
        <v>1032</v>
      </c>
      <c r="C424" s="6" t="s">
        <v>70</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1033</v>
      </c>
      <c r="B425" s="6" t="s">
        <v>1034</v>
      </c>
      <c r="C425" s="6" t="s">
        <v>70</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1035</v>
      </c>
      <c r="B426" s="6" t="s">
        <v>1036</v>
      </c>
      <c r="C426" s="6" t="s">
        <v>962</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1037</v>
      </c>
      <c r="B427" s="6" t="s">
        <v>1038</v>
      </c>
      <c r="C427" s="6" t="s">
        <v>962</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1039</v>
      </c>
      <c r="B428" s="6" t="s">
        <v>1040</v>
      </c>
      <c r="C428" s="6" t="s">
        <v>962</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1041</v>
      </c>
      <c r="B429" s="6" t="s">
        <v>1042</v>
      </c>
      <c r="C429" s="6" t="s">
        <v>239</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30" t="s">
        <v>1043</v>
      </c>
      <c r="B430" s="6" t="s">
        <v>1044</v>
      </c>
      <c r="C430" s="6" t="s">
        <v>239</v>
      </c>
      <c r="D430" s="7" t="s">
        <v>34</v>
      </c>
      <c r="E430" s="28" t="s">
        <v>35</v>
      </c>
      <c r="F430" s="5" t="s">
        <v>36</v>
      </c>
      <c r="G430" s="6" t="s">
        <v>37</v>
      </c>
      <c r="H430" s="6" t="s">
        <v>38</v>
      </c>
      <c r="I430" s="6" t="s">
        <v>38</v>
      </c>
      <c r="J430" s="8" t="s">
        <v>38</v>
      </c>
      <c r="K430" s="5" t="s">
        <v>38</v>
      </c>
      <c r="L430" s="7" t="s">
        <v>38</v>
      </c>
      <c r="M430" s="9">
        <v>0</v>
      </c>
      <c r="N430" s="5" t="s">
        <v>39</v>
      </c>
      <c r="O430" s="31"/>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1045</v>
      </c>
      <c r="B431" s="6" t="s">
        <v>1046</v>
      </c>
      <c r="C431" s="6" t="s">
        <v>239</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1047</v>
      </c>
      <c r="B432" s="6" t="s">
        <v>1048</v>
      </c>
      <c r="C432" s="6" t="s">
        <v>1049</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1050</v>
      </c>
      <c r="X432" s="7" t="s">
        <v>38</v>
      </c>
      <c r="Y432" s="5" t="s">
        <v>72</v>
      </c>
      <c r="Z432" s="5" t="s">
        <v>39</v>
      </c>
      <c r="AA432" s="6" t="s">
        <v>38</v>
      </c>
      <c r="AB432" s="6" t="s">
        <v>38</v>
      </c>
      <c r="AC432" s="6" t="s">
        <v>38</v>
      </c>
      <c r="AD432" s="6" t="s">
        <v>38</v>
      </c>
      <c r="AE432" s="6" t="s">
        <v>38</v>
      </c>
    </row>
    <row r="433">
      <c r="A433" s="28" t="s">
        <v>1051</v>
      </c>
      <c r="B433" s="6" t="s">
        <v>1048</v>
      </c>
      <c r="C433" s="6" t="s">
        <v>1049</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1052</v>
      </c>
      <c r="X433" s="7" t="s">
        <v>38</v>
      </c>
      <c r="Y433" s="5" t="s">
        <v>107</v>
      </c>
      <c r="Z433" s="5" t="s">
        <v>39</v>
      </c>
      <c r="AA433" s="6" t="s">
        <v>38</v>
      </c>
      <c r="AB433" s="6" t="s">
        <v>38</v>
      </c>
      <c r="AC433" s="6" t="s">
        <v>38</v>
      </c>
      <c r="AD433" s="6" t="s">
        <v>38</v>
      </c>
      <c r="AE433" s="6" t="s">
        <v>38</v>
      </c>
    </row>
    <row r="434">
      <c r="A434" s="28" t="s">
        <v>1053</v>
      </c>
      <c r="B434" s="6" t="s">
        <v>1054</v>
      </c>
      <c r="C434" s="6" t="s">
        <v>239</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1055</v>
      </c>
      <c r="B435" s="6" t="s">
        <v>1056</v>
      </c>
      <c r="C435" s="6" t="s">
        <v>239</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1057</v>
      </c>
      <c r="X435" s="7" t="s">
        <v>38</v>
      </c>
      <c r="Y435" s="5" t="s">
        <v>92</v>
      </c>
      <c r="Z435" s="5" t="s">
        <v>39</v>
      </c>
      <c r="AA435" s="6" t="s">
        <v>38</v>
      </c>
      <c r="AB435" s="6" t="s">
        <v>38</v>
      </c>
      <c r="AC435" s="6" t="s">
        <v>38</v>
      </c>
      <c r="AD435" s="6" t="s">
        <v>38</v>
      </c>
      <c r="AE435" s="6" t="s">
        <v>38</v>
      </c>
    </row>
    <row r="436">
      <c r="A436" s="28" t="s">
        <v>1058</v>
      </c>
      <c r="B436" s="6" t="s">
        <v>692</v>
      </c>
      <c r="C436" s="6" t="s">
        <v>239</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1059</v>
      </c>
      <c r="B437" s="6" t="s">
        <v>1060</v>
      </c>
      <c r="C437" s="6" t="s">
        <v>239</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1061</v>
      </c>
      <c r="B438" s="6" t="s">
        <v>1062</v>
      </c>
      <c r="C438" s="6" t="s">
        <v>239</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1063</v>
      </c>
      <c r="B439" s="6" t="s">
        <v>1064</v>
      </c>
      <c r="C439" s="6" t="s">
        <v>239</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1065</v>
      </c>
      <c r="B440" s="6" t="s">
        <v>1066</v>
      </c>
      <c r="C440" s="6" t="s">
        <v>239</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1067</v>
      </c>
      <c r="B441" s="6" t="s">
        <v>1068</v>
      </c>
      <c r="C441" s="6" t="s">
        <v>239</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30" t="s">
        <v>1069</v>
      </c>
      <c r="B442" s="6" t="s">
        <v>1070</v>
      </c>
      <c r="C442" s="6" t="s">
        <v>239</v>
      </c>
      <c r="D442" s="7" t="s">
        <v>34</v>
      </c>
      <c r="E442" s="28" t="s">
        <v>35</v>
      </c>
      <c r="F442" s="5" t="s">
        <v>36</v>
      </c>
      <c r="G442" s="6" t="s">
        <v>37</v>
      </c>
      <c r="H442" s="6" t="s">
        <v>38</v>
      </c>
      <c r="I442" s="6" t="s">
        <v>38</v>
      </c>
      <c r="J442" s="8" t="s">
        <v>38</v>
      </c>
      <c r="K442" s="5" t="s">
        <v>38</v>
      </c>
      <c r="L442" s="7" t="s">
        <v>38</v>
      </c>
      <c r="M442" s="9">
        <v>0</v>
      </c>
      <c r="N442" s="5" t="s">
        <v>39</v>
      </c>
      <c r="O442" s="31"/>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1071</v>
      </c>
      <c r="B443" s="6" t="s">
        <v>1072</v>
      </c>
      <c r="C443" s="6" t="s">
        <v>239</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1073</v>
      </c>
      <c r="B444" s="6" t="s">
        <v>1074</v>
      </c>
      <c r="C444" s="6" t="s">
        <v>239</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1075</v>
      </c>
      <c r="B445" s="6" t="s">
        <v>1076</v>
      </c>
      <c r="C445" s="6" t="s">
        <v>239</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1077</v>
      </c>
      <c r="B446" s="6" t="s">
        <v>1078</v>
      </c>
      <c r="C446" s="6" t="s">
        <v>239</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1079</v>
      </c>
      <c r="B447" s="6" t="s">
        <v>1080</v>
      </c>
      <c r="C447" s="6" t="s">
        <v>239</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1081</v>
      </c>
      <c r="B448" s="6" t="s">
        <v>1082</v>
      </c>
      <c r="C448" s="6" t="s">
        <v>95</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1083</v>
      </c>
      <c r="B449" s="6" t="s">
        <v>1084</v>
      </c>
      <c r="C449" s="6" t="s">
        <v>1085</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1086</v>
      </c>
      <c r="B450" s="6" t="s">
        <v>1087</v>
      </c>
      <c r="C450" s="6" t="s">
        <v>1085</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1088</v>
      </c>
      <c r="B451" s="6" t="s">
        <v>1089</v>
      </c>
      <c r="C451" s="6" t="s">
        <v>1090</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1091</v>
      </c>
      <c r="X451" s="7" t="s">
        <v>38</v>
      </c>
      <c r="Y451" s="5" t="s">
        <v>72</v>
      </c>
      <c r="Z451" s="5" t="s">
        <v>39</v>
      </c>
      <c r="AA451" s="6" t="s">
        <v>38</v>
      </c>
      <c r="AB451" s="6" t="s">
        <v>38</v>
      </c>
      <c r="AC451" s="6" t="s">
        <v>38</v>
      </c>
      <c r="AD451" s="6" t="s">
        <v>38</v>
      </c>
      <c r="AE451" s="6" t="s">
        <v>38</v>
      </c>
    </row>
    <row r="452">
      <c r="A452" s="28" t="s">
        <v>1092</v>
      </c>
      <c r="B452" s="6" t="s">
        <v>1089</v>
      </c>
      <c r="C452" s="6" t="s">
        <v>1090</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1093</v>
      </c>
      <c r="X452" s="7" t="s">
        <v>38</v>
      </c>
      <c r="Y452" s="5" t="s">
        <v>107</v>
      </c>
      <c r="Z452" s="5" t="s">
        <v>648</v>
      </c>
      <c r="AA452" s="6" t="s">
        <v>38</v>
      </c>
      <c r="AB452" s="6" t="s">
        <v>38</v>
      </c>
      <c r="AC452" s="6" t="s">
        <v>38</v>
      </c>
      <c r="AD452" s="6" t="s">
        <v>38</v>
      </c>
      <c r="AE452" s="6" t="s">
        <v>38</v>
      </c>
    </row>
    <row r="453">
      <c r="A453" s="28" t="s">
        <v>1094</v>
      </c>
      <c r="B453" s="6" t="s">
        <v>1095</v>
      </c>
      <c r="C453" s="6" t="s">
        <v>1090</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1096</v>
      </c>
      <c r="X453" s="7" t="s">
        <v>38</v>
      </c>
      <c r="Y453" s="5" t="s">
        <v>72</v>
      </c>
      <c r="Z453" s="5" t="s">
        <v>39</v>
      </c>
      <c r="AA453" s="6" t="s">
        <v>38</v>
      </c>
      <c r="AB453" s="6" t="s">
        <v>38</v>
      </c>
      <c r="AC453" s="6" t="s">
        <v>38</v>
      </c>
      <c r="AD453" s="6" t="s">
        <v>38</v>
      </c>
      <c r="AE453" s="6" t="s">
        <v>38</v>
      </c>
    </row>
    <row r="454">
      <c r="A454" s="28" t="s">
        <v>1097</v>
      </c>
      <c r="B454" s="6" t="s">
        <v>1095</v>
      </c>
      <c r="C454" s="6" t="s">
        <v>1090</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1098</v>
      </c>
      <c r="X454" s="7" t="s">
        <v>38</v>
      </c>
      <c r="Y454" s="5" t="s">
        <v>107</v>
      </c>
      <c r="Z454" s="5" t="s">
        <v>39</v>
      </c>
      <c r="AA454" s="6" t="s">
        <v>38</v>
      </c>
      <c r="AB454" s="6" t="s">
        <v>38</v>
      </c>
      <c r="AC454" s="6" t="s">
        <v>38</v>
      </c>
      <c r="AD454" s="6" t="s">
        <v>38</v>
      </c>
      <c r="AE454" s="6" t="s">
        <v>38</v>
      </c>
    </row>
    <row r="455">
      <c r="A455" s="28" t="s">
        <v>1099</v>
      </c>
      <c r="B455" s="6" t="s">
        <v>1100</v>
      </c>
      <c r="C455" s="6" t="s">
        <v>1090</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1101</v>
      </c>
      <c r="B456" s="6" t="s">
        <v>1102</v>
      </c>
      <c r="C456" s="6" t="s">
        <v>1090</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1103</v>
      </c>
      <c r="B457" s="6" t="s">
        <v>1104</v>
      </c>
      <c r="C457" s="6" t="s">
        <v>1090</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1105</v>
      </c>
      <c r="B458" s="6" t="s">
        <v>1106</v>
      </c>
      <c r="C458" s="6" t="s">
        <v>33</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1107</v>
      </c>
      <c r="B459" s="6" t="s">
        <v>1108</v>
      </c>
      <c r="C459" s="6" t="s">
        <v>33</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1109</v>
      </c>
      <c r="B460" s="6" t="s">
        <v>1110</v>
      </c>
      <c r="C460" s="6" t="s">
        <v>33</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1111</v>
      </c>
      <c r="B461" s="6" t="s">
        <v>1112</v>
      </c>
      <c r="C461" s="6" t="s">
        <v>33</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1113</v>
      </c>
      <c r="B462" s="6" t="s">
        <v>1114</v>
      </c>
      <c r="C462" s="6" t="s">
        <v>33</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1115</v>
      </c>
      <c r="B463" s="6" t="s">
        <v>1116</v>
      </c>
      <c r="C463" s="6" t="s">
        <v>33</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1117</v>
      </c>
      <c r="B464" s="6" t="s">
        <v>1118</v>
      </c>
      <c r="C464" s="6" t="s">
        <v>33</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1119</v>
      </c>
      <c r="B465" s="6" t="s">
        <v>1120</v>
      </c>
      <c r="C465" s="6" t="s">
        <v>33</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1121</v>
      </c>
      <c r="B466" s="6" t="s">
        <v>1122</v>
      </c>
      <c r="C466" s="6" t="s">
        <v>33</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1123</v>
      </c>
      <c r="B467" s="6" t="s">
        <v>1124</v>
      </c>
      <c r="C467" s="6" t="s">
        <v>33</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1125</v>
      </c>
      <c r="B468" s="6" t="s">
        <v>1126</v>
      </c>
      <c r="C468" s="6" t="s">
        <v>33</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1127</v>
      </c>
      <c r="B469" s="6" t="s">
        <v>1128</v>
      </c>
      <c r="C469" s="6" t="s">
        <v>33</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1129</v>
      </c>
      <c r="B470" s="6" t="s">
        <v>1130</v>
      </c>
      <c r="C470" s="6" t="s">
        <v>33</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1131</v>
      </c>
      <c r="B471" s="6" t="s">
        <v>1132</v>
      </c>
      <c r="C471" s="6" t="s">
        <v>33</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1133</v>
      </c>
      <c r="B472" s="6" t="s">
        <v>1134</v>
      </c>
      <c r="C472" s="6" t="s">
        <v>316</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1135</v>
      </c>
      <c r="X472" s="7" t="s">
        <v>38</v>
      </c>
      <c r="Y472" s="5" t="s">
        <v>968</v>
      </c>
      <c r="Z472" s="5" t="s">
        <v>39</v>
      </c>
      <c r="AA472" s="6" t="s">
        <v>38</v>
      </c>
      <c r="AB472" s="6" t="s">
        <v>38</v>
      </c>
      <c r="AC472" s="6" t="s">
        <v>38</v>
      </c>
      <c r="AD472" s="6" t="s">
        <v>38</v>
      </c>
      <c r="AE472" s="6" t="s">
        <v>38</v>
      </c>
    </row>
    <row r="473">
      <c r="A473" s="28" t="s">
        <v>1136</v>
      </c>
      <c r="B473" s="6" t="s">
        <v>1137</v>
      </c>
      <c r="C473" s="6" t="s">
        <v>316</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1138</v>
      </c>
      <c r="X473" s="7" t="s">
        <v>38</v>
      </c>
      <c r="Y473" s="5" t="s">
        <v>92</v>
      </c>
      <c r="Z473" s="5" t="s">
        <v>1139</v>
      </c>
      <c r="AA473" s="6" t="s">
        <v>38</v>
      </c>
      <c r="AB473" s="6" t="s">
        <v>38</v>
      </c>
      <c r="AC473" s="6" t="s">
        <v>38</v>
      </c>
      <c r="AD473" s="6" t="s">
        <v>38</v>
      </c>
      <c r="AE473" s="6" t="s">
        <v>38</v>
      </c>
    </row>
    <row r="474">
      <c r="A474" s="30" t="s">
        <v>1140</v>
      </c>
      <c r="B474" s="6" t="s">
        <v>1141</v>
      </c>
      <c r="C474" s="6" t="s">
        <v>316</v>
      </c>
      <c r="D474" s="7" t="s">
        <v>34</v>
      </c>
      <c r="E474" s="28" t="s">
        <v>35</v>
      </c>
      <c r="F474" s="5" t="s">
        <v>36</v>
      </c>
      <c r="G474" s="6" t="s">
        <v>37</v>
      </c>
      <c r="H474" s="6" t="s">
        <v>38</v>
      </c>
      <c r="I474" s="6" t="s">
        <v>38</v>
      </c>
      <c r="J474" s="8" t="s">
        <v>38</v>
      </c>
      <c r="K474" s="5" t="s">
        <v>38</v>
      </c>
      <c r="L474" s="7" t="s">
        <v>38</v>
      </c>
      <c r="M474" s="9">
        <v>0</v>
      </c>
      <c r="N474" s="5" t="s">
        <v>39</v>
      </c>
      <c r="O474" s="31"/>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1142</v>
      </c>
      <c r="B475" s="6" t="s">
        <v>1143</v>
      </c>
      <c r="C475" s="6" t="s">
        <v>310</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1144</v>
      </c>
      <c r="B476" s="6" t="s">
        <v>1145</v>
      </c>
      <c r="C476" s="6" t="s">
        <v>310</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1146</v>
      </c>
      <c r="B477" s="6" t="s">
        <v>1147</v>
      </c>
      <c r="C477" s="6" t="s">
        <v>310</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1148</v>
      </c>
      <c r="B478" s="6" t="s">
        <v>1149</v>
      </c>
      <c r="C478" s="6" t="s">
        <v>310</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1150</v>
      </c>
      <c r="B479" s="6" t="s">
        <v>1151</v>
      </c>
      <c r="C479" s="6" t="s">
        <v>70</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1152</v>
      </c>
      <c r="B480" s="6" t="s">
        <v>1153</v>
      </c>
      <c r="C480" s="6" t="s">
        <v>70</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1154</v>
      </c>
      <c r="B481" s="6" t="s">
        <v>1155</v>
      </c>
      <c r="C481" s="6" t="s">
        <v>58</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1156</v>
      </c>
      <c r="B482" s="6" t="s">
        <v>1157</v>
      </c>
      <c r="C482" s="6" t="s">
        <v>1158</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30" t="s">
        <v>1159</v>
      </c>
      <c r="B483" s="6" t="s">
        <v>1160</v>
      </c>
      <c r="C483" s="6" t="s">
        <v>411</v>
      </c>
      <c r="D483" s="7" t="s">
        <v>34</v>
      </c>
      <c r="E483" s="28" t="s">
        <v>35</v>
      </c>
      <c r="F483" s="5" t="s">
        <v>36</v>
      </c>
      <c r="G483" s="6" t="s">
        <v>37</v>
      </c>
      <c r="H483" s="6" t="s">
        <v>38</v>
      </c>
      <c r="I483" s="6" t="s">
        <v>38</v>
      </c>
      <c r="J483" s="8" t="s">
        <v>38</v>
      </c>
      <c r="K483" s="5" t="s">
        <v>38</v>
      </c>
      <c r="L483" s="7" t="s">
        <v>38</v>
      </c>
      <c r="M483" s="9">
        <v>0</v>
      </c>
      <c r="N483" s="5" t="s">
        <v>39</v>
      </c>
      <c r="O483" s="31"/>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1161</v>
      </c>
      <c r="B484" s="6" t="s">
        <v>1162</v>
      </c>
      <c r="C484" s="6" t="s">
        <v>1163</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1164</v>
      </c>
      <c r="B485" s="6" t="s">
        <v>1165</v>
      </c>
      <c r="C485" s="6" t="s">
        <v>95</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30" t="s">
        <v>1166</v>
      </c>
      <c r="B486" s="6" t="s">
        <v>1167</v>
      </c>
      <c r="C486" s="6" t="s">
        <v>411</v>
      </c>
      <c r="D486" s="7" t="s">
        <v>34</v>
      </c>
      <c r="E486" s="28" t="s">
        <v>35</v>
      </c>
      <c r="F486" s="5" t="s">
        <v>36</v>
      </c>
      <c r="G486" s="6" t="s">
        <v>37</v>
      </c>
      <c r="H486" s="6" t="s">
        <v>38</v>
      </c>
      <c r="I486" s="6" t="s">
        <v>38</v>
      </c>
      <c r="J486" s="8" t="s">
        <v>38</v>
      </c>
      <c r="K486" s="5" t="s">
        <v>38</v>
      </c>
      <c r="L486" s="7" t="s">
        <v>38</v>
      </c>
      <c r="M486" s="9">
        <v>0</v>
      </c>
      <c r="N486" s="5" t="s">
        <v>39</v>
      </c>
      <c r="O486" s="31"/>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1168</v>
      </c>
      <c r="B487" s="6" t="s">
        <v>1169</v>
      </c>
      <c r="C487" s="6" t="s">
        <v>411</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1170</v>
      </c>
      <c r="B488" s="6" t="s">
        <v>1171</v>
      </c>
      <c r="C488" s="6" t="s">
        <v>411</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1172</v>
      </c>
      <c r="B489" s="6" t="s">
        <v>1173</v>
      </c>
      <c r="C489" s="6" t="s">
        <v>76</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1174</v>
      </c>
      <c r="X489" s="7" t="s">
        <v>38</v>
      </c>
      <c r="Y489" s="5" t="s">
        <v>72</v>
      </c>
      <c r="Z489" s="5" t="s">
        <v>1175</v>
      </c>
      <c r="AA489" s="6" t="s">
        <v>38</v>
      </c>
      <c r="AB489" s="6" t="s">
        <v>38</v>
      </c>
      <c r="AC489" s="6" t="s">
        <v>38</v>
      </c>
      <c r="AD489" s="6" t="s">
        <v>38</v>
      </c>
      <c r="AE489" s="6" t="s">
        <v>38</v>
      </c>
    </row>
    <row r="490">
      <c r="A490" s="28" t="s">
        <v>1176</v>
      </c>
      <c r="B490" s="6" t="s">
        <v>1177</v>
      </c>
      <c r="C490" s="6" t="s">
        <v>76</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1178</v>
      </c>
      <c r="B491" s="6" t="s">
        <v>1179</v>
      </c>
      <c r="C491" s="6" t="s">
        <v>76</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1180</v>
      </c>
      <c r="B492" s="6" t="s">
        <v>1181</v>
      </c>
      <c r="C492" s="6" t="s">
        <v>76</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1182</v>
      </c>
      <c r="B493" s="6" t="s">
        <v>1183</v>
      </c>
      <c r="C493" s="6" t="s">
        <v>76</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1184</v>
      </c>
      <c r="B494" s="6" t="s">
        <v>1185</v>
      </c>
      <c r="C494" s="6" t="s">
        <v>76</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1186</v>
      </c>
      <c r="B495" s="6" t="s">
        <v>1187</v>
      </c>
      <c r="C495" s="6" t="s">
        <v>76</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1188</v>
      </c>
      <c r="B496" s="6" t="s">
        <v>1189</v>
      </c>
      <c r="C496" s="6" t="s">
        <v>76</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1190</v>
      </c>
      <c r="B497" s="6" t="s">
        <v>1191</v>
      </c>
      <c r="C497" s="6" t="s">
        <v>76</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1192</v>
      </c>
      <c r="B498" s="6" t="s">
        <v>1193</v>
      </c>
      <c r="C498" s="6" t="s">
        <v>76</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1194</v>
      </c>
      <c r="B499" s="6" t="s">
        <v>1195</v>
      </c>
      <c r="C499" s="6" t="s">
        <v>76</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1196</v>
      </c>
      <c r="B500" s="6" t="s">
        <v>1197</v>
      </c>
      <c r="C500" s="6" t="s">
        <v>76</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1198</v>
      </c>
      <c r="B501" s="6" t="s">
        <v>1199</v>
      </c>
      <c r="C501" s="6" t="s">
        <v>76</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1200</v>
      </c>
      <c r="B502" s="6" t="s">
        <v>1201</v>
      </c>
      <c r="C502" s="6" t="s">
        <v>179</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1202</v>
      </c>
      <c r="B503" s="6" t="s">
        <v>1203</v>
      </c>
      <c r="C503" s="6" t="s">
        <v>179</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1204</v>
      </c>
      <c r="B504" s="6" t="s">
        <v>1205</v>
      </c>
      <c r="C504" s="6" t="s">
        <v>179</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1206</v>
      </c>
      <c r="B505" s="6" t="s">
        <v>1207</v>
      </c>
      <c r="C505" s="6" t="s">
        <v>53</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1208</v>
      </c>
      <c r="B506" s="6" t="s">
        <v>67</v>
      </c>
      <c r="C506" s="6" t="s">
        <v>65</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1209</v>
      </c>
      <c r="B507" s="6" t="s">
        <v>1210</v>
      </c>
      <c r="C507" s="6" t="s">
        <v>303</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1211</v>
      </c>
      <c r="B508" s="6" t="s">
        <v>1212</v>
      </c>
      <c r="C508" s="6" t="s">
        <v>303</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30" t="s">
        <v>1213</v>
      </c>
      <c r="B509" s="6" t="s">
        <v>1214</v>
      </c>
      <c r="C509" s="6" t="s">
        <v>303</v>
      </c>
      <c r="D509" s="7" t="s">
        <v>34</v>
      </c>
      <c r="E509" s="28" t="s">
        <v>35</v>
      </c>
      <c r="F509" s="5" t="s">
        <v>36</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1215</v>
      </c>
      <c r="B510" s="6" t="s">
        <v>1216</v>
      </c>
      <c r="C510" s="6" t="s">
        <v>303</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1217</v>
      </c>
      <c r="B511" s="6" t="s">
        <v>1218</v>
      </c>
      <c r="C511" s="6" t="s">
        <v>303</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30" t="s">
        <v>1219</v>
      </c>
      <c r="B512" s="6" t="s">
        <v>1220</v>
      </c>
      <c r="C512" s="6" t="s">
        <v>95</v>
      </c>
      <c r="D512" s="7" t="s">
        <v>34</v>
      </c>
      <c r="E512" s="28" t="s">
        <v>35</v>
      </c>
      <c r="F512" s="5" t="s">
        <v>36</v>
      </c>
      <c r="G512" s="6" t="s">
        <v>37</v>
      </c>
      <c r="H512" s="6" t="s">
        <v>38</v>
      </c>
      <c r="I512" s="6" t="s">
        <v>38</v>
      </c>
      <c r="J512" s="8" t="s">
        <v>38</v>
      </c>
      <c r="K512" s="5" t="s">
        <v>38</v>
      </c>
      <c r="L512" s="7" t="s">
        <v>38</v>
      </c>
      <c r="M512" s="9">
        <v>0</v>
      </c>
      <c r="N512" s="5" t="s">
        <v>39</v>
      </c>
      <c r="O512" s="31"/>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1221</v>
      </c>
      <c r="B513" s="6" t="s">
        <v>1222</v>
      </c>
      <c r="C513" s="6" t="s">
        <v>95</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30" t="s">
        <v>1223</v>
      </c>
      <c r="B514" s="6" t="s">
        <v>1224</v>
      </c>
      <c r="C514" s="6" t="s">
        <v>95</v>
      </c>
      <c r="D514" s="7" t="s">
        <v>34</v>
      </c>
      <c r="E514" s="28" t="s">
        <v>35</v>
      </c>
      <c r="F514" s="5" t="s">
        <v>36</v>
      </c>
      <c r="G514" s="6" t="s">
        <v>37</v>
      </c>
      <c r="H514" s="6" t="s">
        <v>38</v>
      </c>
      <c r="I514" s="6" t="s">
        <v>38</v>
      </c>
      <c r="J514" s="8" t="s">
        <v>38</v>
      </c>
      <c r="K514" s="5" t="s">
        <v>38</v>
      </c>
      <c r="L514" s="7" t="s">
        <v>38</v>
      </c>
      <c r="M514" s="9">
        <v>0</v>
      </c>
      <c r="N514" s="5" t="s">
        <v>39</v>
      </c>
      <c r="O514" s="31"/>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1225</v>
      </c>
      <c r="B515" s="6" t="s">
        <v>1226</v>
      </c>
      <c r="C515" s="6" t="s">
        <v>58</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1227</v>
      </c>
      <c r="X515" s="7" t="s">
        <v>38</v>
      </c>
      <c r="Y515" s="5" t="s">
        <v>72</v>
      </c>
      <c r="Z515" s="5" t="s">
        <v>39</v>
      </c>
      <c r="AA515" s="6" t="s">
        <v>38</v>
      </c>
      <c r="AB515" s="6" t="s">
        <v>38</v>
      </c>
      <c r="AC515" s="6" t="s">
        <v>38</v>
      </c>
      <c r="AD515" s="6" t="s">
        <v>38</v>
      </c>
      <c r="AE515" s="6" t="s">
        <v>38</v>
      </c>
    </row>
    <row r="516">
      <c r="A516" s="28" t="s">
        <v>1228</v>
      </c>
      <c r="B516" s="6" t="s">
        <v>75</v>
      </c>
      <c r="C516" s="6" t="s">
        <v>76</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1229</v>
      </c>
      <c r="B517" s="6" t="s">
        <v>1230</v>
      </c>
      <c r="C517" s="6" t="s">
        <v>303</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1231</v>
      </c>
      <c r="B518" s="6" t="s">
        <v>1232</v>
      </c>
      <c r="C518" s="6" t="s">
        <v>303</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1233</v>
      </c>
      <c r="B519" s="6" t="s">
        <v>1234</v>
      </c>
      <c r="C519" s="6" t="s">
        <v>76</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1235</v>
      </c>
      <c r="X519" s="7" t="s">
        <v>38</v>
      </c>
      <c r="Y519" s="5" t="s">
        <v>72</v>
      </c>
      <c r="Z519" s="5" t="s">
        <v>1175</v>
      </c>
      <c r="AA519" s="6" t="s">
        <v>38</v>
      </c>
      <c r="AB519" s="6" t="s">
        <v>38</v>
      </c>
      <c r="AC519" s="6" t="s">
        <v>38</v>
      </c>
      <c r="AD519" s="6" t="s">
        <v>38</v>
      </c>
      <c r="AE519" s="6" t="s">
        <v>38</v>
      </c>
    </row>
    <row r="520">
      <c r="A520" s="28" t="s">
        <v>1236</v>
      </c>
      <c r="B520" s="6" t="s">
        <v>1234</v>
      </c>
      <c r="C520" s="6" t="s">
        <v>76</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1237</v>
      </c>
      <c r="B521" s="6" t="s">
        <v>1238</v>
      </c>
      <c r="C521" s="6" t="s">
        <v>76</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1239</v>
      </c>
      <c r="B522" s="6" t="s">
        <v>1240</v>
      </c>
      <c r="C522" s="6" t="s">
        <v>76</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1241</v>
      </c>
      <c r="B523" s="6" t="s">
        <v>1242</v>
      </c>
      <c r="C523" s="6" t="s">
        <v>76</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1243</v>
      </c>
      <c r="B524" s="6" t="s">
        <v>1244</v>
      </c>
      <c r="C524" s="6" t="s">
        <v>76</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1245</v>
      </c>
      <c r="B525" s="6" t="s">
        <v>1246</v>
      </c>
      <c r="C525" s="6" t="s">
        <v>76</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1247</v>
      </c>
      <c r="B526" s="6" t="s">
        <v>1248</v>
      </c>
      <c r="C526" s="6" t="s">
        <v>76</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1249</v>
      </c>
      <c r="B527" s="6" t="s">
        <v>1250</v>
      </c>
      <c r="C527" s="6" t="s">
        <v>76</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1251</v>
      </c>
      <c r="B528" s="6" t="s">
        <v>793</v>
      </c>
      <c r="C528" s="6" t="s">
        <v>58</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794</v>
      </c>
      <c r="X528" s="7" t="s">
        <v>91</v>
      </c>
      <c r="Y528" s="5" t="s">
        <v>72</v>
      </c>
      <c r="Z528" s="5" t="s">
        <v>1175</v>
      </c>
      <c r="AA528" s="6" t="s">
        <v>38</v>
      </c>
      <c r="AB528" s="6" t="s">
        <v>38</v>
      </c>
      <c r="AC528" s="6" t="s">
        <v>38</v>
      </c>
      <c r="AD528" s="6" t="s">
        <v>38</v>
      </c>
      <c r="AE528" s="6" t="s">
        <v>38</v>
      </c>
    </row>
    <row r="529">
      <c r="A529" s="28" t="s">
        <v>1252</v>
      </c>
      <c r="B529" s="6" t="s">
        <v>1253</v>
      </c>
      <c r="C529" s="6" t="s">
        <v>662</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1254</v>
      </c>
      <c r="X529" s="7" t="s">
        <v>38</v>
      </c>
      <c r="Y529" s="5" t="s">
        <v>92</v>
      </c>
      <c r="Z529" s="5" t="s">
        <v>39</v>
      </c>
      <c r="AA529" s="6" t="s">
        <v>38</v>
      </c>
      <c r="AB529" s="6" t="s">
        <v>38</v>
      </c>
      <c r="AC529" s="6" t="s">
        <v>38</v>
      </c>
      <c r="AD529" s="6" t="s">
        <v>38</v>
      </c>
      <c r="AE529" s="6" t="s">
        <v>38</v>
      </c>
    </row>
    <row r="530">
      <c r="A530" s="28" t="s">
        <v>1255</v>
      </c>
      <c r="B530" s="6" t="s">
        <v>796</v>
      </c>
      <c r="C530" s="6" t="s">
        <v>58</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1256</v>
      </c>
      <c r="B531" s="6" t="s">
        <v>996</v>
      </c>
      <c r="C531" s="6" t="s">
        <v>303</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1257</v>
      </c>
      <c r="B532" s="6" t="s">
        <v>1258</v>
      </c>
      <c r="C532" s="6" t="s">
        <v>411</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1259</v>
      </c>
      <c r="X532" s="7" t="s">
        <v>38</v>
      </c>
      <c r="Y532" s="5" t="s">
        <v>72</v>
      </c>
      <c r="Z532" s="5" t="s">
        <v>39</v>
      </c>
      <c r="AA532" s="6" t="s">
        <v>38</v>
      </c>
      <c r="AB532" s="6" t="s">
        <v>38</v>
      </c>
      <c r="AC532" s="6" t="s">
        <v>38</v>
      </c>
      <c r="AD532" s="6" t="s">
        <v>38</v>
      </c>
      <c r="AE532" s="6" t="s">
        <v>38</v>
      </c>
    </row>
    <row r="533">
      <c r="A533" s="28" t="s">
        <v>1260</v>
      </c>
      <c r="B533" s="6" t="s">
        <v>1261</v>
      </c>
      <c r="C533" s="6" t="s">
        <v>411</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1262</v>
      </c>
      <c r="X533" s="7" t="s">
        <v>38</v>
      </c>
      <c r="Y533" s="5" t="s">
        <v>72</v>
      </c>
      <c r="Z533" s="5" t="s">
        <v>39</v>
      </c>
      <c r="AA533" s="6" t="s">
        <v>38</v>
      </c>
      <c r="AB533" s="6" t="s">
        <v>38</v>
      </c>
      <c r="AC533" s="6" t="s">
        <v>38</v>
      </c>
      <c r="AD533" s="6" t="s">
        <v>38</v>
      </c>
      <c r="AE533" s="6" t="s">
        <v>38</v>
      </c>
    </row>
    <row r="534">
      <c r="A534" s="28" t="s">
        <v>1263</v>
      </c>
      <c r="B534" s="6" t="s">
        <v>1264</v>
      </c>
      <c r="C534" s="6" t="s">
        <v>411</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1265</v>
      </c>
      <c r="X534" s="7" t="s">
        <v>38</v>
      </c>
      <c r="Y534" s="5" t="s">
        <v>72</v>
      </c>
      <c r="Z534" s="5" t="s">
        <v>39</v>
      </c>
      <c r="AA534" s="6" t="s">
        <v>38</v>
      </c>
      <c r="AB534" s="6" t="s">
        <v>38</v>
      </c>
      <c r="AC534" s="6" t="s">
        <v>38</v>
      </c>
      <c r="AD534" s="6" t="s">
        <v>38</v>
      </c>
      <c r="AE534" s="6" t="s">
        <v>38</v>
      </c>
    </row>
    <row r="535">
      <c r="A535" s="28" t="s">
        <v>1266</v>
      </c>
      <c r="B535" s="6" t="s">
        <v>1264</v>
      </c>
      <c r="C535" s="6" t="s">
        <v>411</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1267</v>
      </c>
      <c r="X535" s="7" t="s">
        <v>38</v>
      </c>
      <c r="Y535" s="5" t="s">
        <v>72</v>
      </c>
      <c r="Z535" s="5" t="s">
        <v>39</v>
      </c>
      <c r="AA535" s="6" t="s">
        <v>38</v>
      </c>
      <c r="AB535" s="6" t="s">
        <v>38</v>
      </c>
      <c r="AC535" s="6" t="s">
        <v>38</v>
      </c>
      <c r="AD535" s="6" t="s">
        <v>38</v>
      </c>
      <c r="AE535" s="6" t="s">
        <v>38</v>
      </c>
    </row>
    <row r="536">
      <c r="A536" s="28" t="s">
        <v>1268</v>
      </c>
      <c r="B536" s="6" t="s">
        <v>52</v>
      </c>
      <c r="C536" s="6" t="s">
        <v>53</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1269</v>
      </c>
      <c r="B537" s="6" t="s">
        <v>1270</v>
      </c>
      <c r="C537" s="6" t="s">
        <v>1271</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1272</v>
      </c>
      <c r="B538" s="6" t="s">
        <v>1273</v>
      </c>
      <c r="C538" s="6" t="s">
        <v>1271</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1274</v>
      </c>
      <c r="B539" s="6" t="s">
        <v>1275</v>
      </c>
      <c r="C539" s="6" t="s">
        <v>1271</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1276</v>
      </c>
      <c r="B540" s="6" t="s">
        <v>1277</v>
      </c>
      <c r="C540" s="6" t="s">
        <v>1271</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1278</v>
      </c>
      <c r="B541" s="6" t="s">
        <v>1089</v>
      </c>
      <c r="C541" s="6" t="s">
        <v>1090</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1091</v>
      </c>
      <c r="X541" s="7" t="s">
        <v>644</v>
      </c>
      <c r="Y541" s="5" t="s">
        <v>72</v>
      </c>
      <c r="Z541" s="5" t="s">
        <v>648</v>
      </c>
      <c r="AA541" s="6" t="s">
        <v>38</v>
      </c>
      <c r="AB541" s="6" t="s">
        <v>38</v>
      </c>
      <c r="AC541" s="6" t="s">
        <v>38</v>
      </c>
      <c r="AD541" s="6" t="s">
        <v>38</v>
      </c>
      <c r="AE541" s="6" t="s">
        <v>38</v>
      </c>
    </row>
    <row r="542">
      <c r="A542" s="28" t="s">
        <v>1279</v>
      </c>
      <c r="B542" s="6" t="s">
        <v>1280</v>
      </c>
      <c r="C542" s="6" t="s">
        <v>1271</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1281</v>
      </c>
      <c r="B543" s="6" t="s">
        <v>1282</v>
      </c>
      <c r="C543" s="6" t="s">
        <v>70</v>
      </c>
      <c r="D543" s="7" t="s">
        <v>34</v>
      </c>
      <c r="E543" s="28" t="s">
        <v>35</v>
      </c>
      <c r="F543" s="5" t="s">
        <v>22</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1283</v>
      </c>
      <c r="X543" s="7" t="s">
        <v>38</v>
      </c>
      <c r="Y543" s="5" t="s">
        <v>72</v>
      </c>
      <c r="Z543" s="5" t="s">
        <v>1284</v>
      </c>
      <c r="AA543" s="6" t="s">
        <v>38</v>
      </c>
      <c r="AB543" s="6" t="s">
        <v>38</v>
      </c>
      <c r="AC543" s="6" t="s">
        <v>38</v>
      </c>
      <c r="AD543" s="6" t="s">
        <v>38</v>
      </c>
      <c r="AE543" s="6" t="s">
        <v>38</v>
      </c>
    </row>
    <row r="544">
      <c r="A544" s="28" t="s">
        <v>1285</v>
      </c>
      <c r="B544" s="6" t="s">
        <v>1282</v>
      </c>
      <c r="C544" s="6" t="s">
        <v>70</v>
      </c>
      <c r="D544" s="7" t="s">
        <v>34</v>
      </c>
      <c r="E544" s="28" t="s">
        <v>35</v>
      </c>
      <c r="F544" s="5" t="s">
        <v>22</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1286</v>
      </c>
      <c r="X544" s="7" t="s">
        <v>38</v>
      </c>
      <c r="Y544" s="5" t="s">
        <v>107</v>
      </c>
      <c r="Z544" s="5" t="s">
        <v>1284</v>
      </c>
      <c r="AA544" s="6" t="s">
        <v>38</v>
      </c>
      <c r="AB544" s="6" t="s">
        <v>38</v>
      </c>
      <c r="AC544" s="6" t="s">
        <v>38</v>
      </c>
      <c r="AD544" s="6" t="s">
        <v>38</v>
      </c>
      <c r="AE544" s="6" t="s">
        <v>38</v>
      </c>
    </row>
    <row r="545">
      <c r="A545" s="28" t="s">
        <v>1287</v>
      </c>
      <c r="B545" s="6" t="s">
        <v>1288</v>
      </c>
      <c r="C545" s="6" t="s">
        <v>70</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1289</v>
      </c>
      <c r="X545" s="7" t="s">
        <v>38</v>
      </c>
      <c r="Y545" s="5" t="s">
        <v>72</v>
      </c>
      <c r="Z545" s="5" t="s">
        <v>39</v>
      </c>
      <c r="AA545" s="6" t="s">
        <v>38</v>
      </c>
      <c r="AB545" s="6" t="s">
        <v>38</v>
      </c>
      <c r="AC545" s="6" t="s">
        <v>38</v>
      </c>
      <c r="AD545" s="6" t="s">
        <v>38</v>
      </c>
      <c r="AE545" s="6" t="s">
        <v>38</v>
      </c>
    </row>
    <row r="546">
      <c r="A546" s="28" t="s">
        <v>1290</v>
      </c>
      <c r="B546" s="6" t="s">
        <v>1288</v>
      </c>
      <c r="C546" s="6" t="s">
        <v>70</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1291</v>
      </c>
      <c r="X546" s="7" t="s">
        <v>38</v>
      </c>
      <c r="Y546" s="5" t="s">
        <v>107</v>
      </c>
      <c r="Z546" s="5" t="s">
        <v>39</v>
      </c>
      <c r="AA546" s="6" t="s">
        <v>38</v>
      </c>
      <c r="AB546" s="6" t="s">
        <v>38</v>
      </c>
      <c r="AC546" s="6" t="s">
        <v>38</v>
      </c>
      <c r="AD546" s="6" t="s">
        <v>38</v>
      </c>
      <c r="AE546" s="6" t="s">
        <v>38</v>
      </c>
    </row>
    <row r="547">
      <c r="A547" s="28" t="s">
        <v>1292</v>
      </c>
      <c r="B547" s="6" t="s">
        <v>1293</v>
      </c>
      <c r="C547" s="6" t="s">
        <v>70</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1294</v>
      </c>
      <c r="X547" s="7" t="s">
        <v>38</v>
      </c>
      <c r="Y547" s="5" t="s">
        <v>92</v>
      </c>
      <c r="Z547" s="5" t="s">
        <v>39</v>
      </c>
      <c r="AA547" s="6" t="s">
        <v>38</v>
      </c>
      <c r="AB547" s="6" t="s">
        <v>38</v>
      </c>
      <c r="AC547" s="6" t="s">
        <v>38</v>
      </c>
      <c r="AD547" s="6" t="s">
        <v>38</v>
      </c>
      <c r="AE547" s="6" t="s">
        <v>38</v>
      </c>
    </row>
    <row r="548">
      <c r="A548" s="28" t="s">
        <v>1295</v>
      </c>
      <c r="B548" s="6" t="s">
        <v>1296</v>
      </c>
      <c r="C548" s="6" t="s">
        <v>70</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1297</v>
      </c>
      <c r="B549" s="6" t="s">
        <v>1298</v>
      </c>
      <c r="C549" s="6" t="s">
        <v>310</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1299</v>
      </c>
      <c r="B550" s="6" t="s">
        <v>1300</v>
      </c>
      <c r="C550" s="6" t="s">
        <v>310</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1301</v>
      </c>
      <c r="B551" s="6" t="s">
        <v>1030</v>
      </c>
      <c r="C551" s="6" t="s">
        <v>70</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1302</v>
      </c>
      <c r="B552" s="6" t="s">
        <v>1303</v>
      </c>
      <c r="C552" s="6" t="s">
        <v>70</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1304</v>
      </c>
      <c r="B553" s="6" t="s">
        <v>1305</v>
      </c>
      <c r="C553" s="6" t="s">
        <v>1271</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1306</v>
      </c>
      <c r="B554" s="6" t="s">
        <v>961</v>
      </c>
      <c r="C554" s="6" t="s">
        <v>962</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963</v>
      </c>
      <c r="X554" s="7" t="s">
        <v>644</v>
      </c>
      <c r="Y554" s="5" t="s">
        <v>72</v>
      </c>
      <c r="Z554" s="5" t="s">
        <v>39</v>
      </c>
      <c r="AA554" s="6" t="s">
        <v>38</v>
      </c>
      <c r="AB554" s="6" t="s">
        <v>38</v>
      </c>
      <c r="AC554" s="6" t="s">
        <v>38</v>
      </c>
      <c r="AD554" s="6" t="s">
        <v>38</v>
      </c>
      <c r="AE554" s="6" t="s">
        <v>38</v>
      </c>
    </row>
    <row r="555">
      <c r="A555" s="28" t="s">
        <v>1307</v>
      </c>
      <c r="B555" s="6" t="s">
        <v>961</v>
      </c>
      <c r="C555" s="6" t="s">
        <v>962</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965</v>
      </c>
      <c r="X555" s="7" t="s">
        <v>644</v>
      </c>
      <c r="Y555" s="5" t="s">
        <v>107</v>
      </c>
      <c r="Z555" s="5" t="s">
        <v>39</v>
      </c>
      <c r="AA555" s="6" t="s">
        <v>38</v>
      </c>
      <c r="AB555" s="6" t="s">
        <v>38</v>
      </c>
      <c r="AC555" s="6" t="s">
        <v>38</v>
      </c>
      <c r="AD555" s="6" t="s">
        <v>38</v>
      </c>
      <c r="AE555" s="6" t="s">
        <v>38</v>
      </c>
    </row>
    <row r="556">
      <c r="A556" s="28" t="s">
        <v>1308</v>
      </c>
      <c r="B556" s="6" t="s">
        <v>975</v>
      </c>
      <c r="C556" s="6" t="s">
        <v>962</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976</v>
      </c>
      <c r="X556" s="7" t="s">
        <v>644</v>
      </c>
      <c r="Y556" s="5" t="s">
        <v>72</v>
      </c>
      <c r="Z556" s="5" t="s">
        <v>39</v>
      </c>
      <c r="AA556" s="6" t="s">
        <v>38</v>
      </c>
      <c r="AB556" s="6" t="s">
        <v>38</v>
      </c>
      <c r="AC556" s="6" t="s">
        <v>38</v>
      </c>
      <c r="AD556" s="6" t="s">
        <v>38</v>
      </c>
      <c r="AE556" s="6" t="s">
        <v>38</v>
      </c>
    </row>
    <row r="557">
      <c r="A557" s="28" t="s">
        <v>1309</v>
      </c>
      <c r="B557" s="6" t="s">
        <v>1310</v>
      </c>
      <c r="C557" s="6" t="s">
        <v>411</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1311</v>
      </c>
      <c r="B558" s="6" t="s">
        <v>1312</v>
      </c>
      <c r="C558" s="6" t="s">
        <v>411</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1313</v>
      </c>
      <c r="B559" s="6" t="s">
        <v>359</v>
      </c>
      <c r="C559" s="6" t="s">
        <v>357</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1314</v>
      </c>
      <c r="B560" s="6" t="s">
        <v>1315</v>
      </c>
      <c r="C560" s="6" t="s">
        <v>675</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1316</v>
      </c>
      <c r="B561" s="6" t="s">
        <v>1317</v>
      </c>
      <c r="C561" s="6" t="s">
        <v>1318</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1319</v>
      </c>
      <c r="B562" s="6" t="s">
        <v>232</v>
      </c>
      <c r="C562" s="6" t="s">
        <v>233</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234</v>
      </c>
      <c r="X562" s="7" t="s">
        <v>644</v>
      </c>
      <c r="Y562" s="5" t="s">
        <v>92</v>
      </c>
      <c r="Z562" s="5" t="s">
        <v>39</v>
      </c>
      <c r="AA562" s="6" t="s">
        <v>38</v>
      </c>
      <c r="AB562" s="6" t="s">
        <v>38</v>
      </c>
      <c r="AC562" s="6" t="s">
        <v>38</v>
      </c>
      <c r="AD562" s="6" t="s">
        <v>38</v>
      </c>
      <c r="AE562" s="6" t="s">
        <v>38</v>
      </c>
    </row>
    <row r="563">
      <c r="A563" s="28" t="s">
        <v>1320</v>
      </c>
      <c r="B563" s="6" t="s">
        <v>184</v>
      </c>
      <c r="C563" s="6" t="s">
        <v>179</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1321</v>
      </c>
      <c r="B564" s="6" t="s">
        <v>184</v>
      </c>
      <c r="C564" s="6" t="s">
        <v>179</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1322</v>
      </c>
      <c r="X564" s="7" t="s">
        <v>38</v>
      </c>
      <c r="Y564" s="5" t="s">
        <v>72</v>
      </c>
      <c r="Z564" s="5" t="s">
        <v>1175</v>
      </c>
      <c r="AA564" s="6" t="s">
        <v>38</v>
      </c>
      <c r="AB564" s="6" t="s">
        <v>38</v>
      </c>
      <c r="AC564" s="6" t="s">
        <v>38</v>
      </c>
      <c r="AD564" s="6" t="s">
        <v>38</v>
      </c>
      <c r="AE564" s="6" t="s">
        <v>38</v>
      </c>
    </row>
    <row r="565">
      <c r="A565" s="28" t="s">
        <v>1323</v>
      </c>
      <c r="B565" s="6" t="s">
        <v>226</v>
      </c>
      <c r="C565" s="6" t="s">
        <v>227</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1324</v>
      </c>
      <c r="B566" s="6" t="s">
        <v>1325</v>
      </c>
      <c r="C566" s="6" t="s">
        <v>1326</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1327</v>
      </c>
      <c r="B567" s="6" t="s">
        <v>1328</v>
      </c>
      <c r="C567" s="6" t="s">
        <v>70</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1329</v>
      </c>
      <c r="B568" s="6" t="s">
        <v>1330</v>
      </c>
      <c r="C568" s="6" t="s">
        <v>411</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1331</v>
      </c>
      <c r="B569" s="6" t="s">
        <v>1332</v>
      </c>
      <c r="C569" s="6" t="s">
        <v>411</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1333</v>
      </c>
      <c r="B570" s="6" t="s">
        <v>1334</v>
      </c>
      <c r="C570" s="6" t="s">
        <v>411</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1335</v>
      </c>
      <c r="B571" s="6" t="s">
        <v>55</v>
      </c>
      <c r="C571" s="6" t="s">
        <v>53</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1336</v>
      </c>
      <c r="B572" s="6" t="s">
        <v>1337</v>
      </c>
      <c r="C572" s="6" t="s">
        <v>70</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1338</v>
      </c>
      <c r="X572" s="7" t="s">
        <v>38</v>
      </c>
      <c r="Y572" s="5" t="s">
        <v>72</v>
      </c>
      <c r="Z572" s="5" t="s">
        <v>341</v>
      </c>
      <c r="AA572" s="6" t="s">
        <v>38</v>
      </c>
      <c r="AB572" s="6" t="s">
        <v>38</v>
      </c>
      <c r="AC572" s="6" t="s">
        <v>38</v>
      </c>
      <c r="AD572" s="6" t="s">
        <v>38</v>
      </c>
      <c r="AE572" s="6" t="s">
        <v>38</v>
      </c>
    </row>
    <row r="573">
      <c r="A573" s="28" t="s">
        <v>1339</v>
      </c>
      <c r="B573" s="6" t="s">
        <v>1337</v>
      </c>
      <c r="C573" s="6" t="s">
        <v>70</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947</v>
      </c>
      <c r="X573" s="7" t="s">
        <v>38</v>
      </c>
      <c r="Y573" s="5" t="s">
        <v>107</v>
      </c>
      <c r="Z573" s="5" t="s">
        <v>341</v>
      </c>
      <c r="AA573" s="6" t="s">
        <v>38</v>
      </c>
      <c r="AB573" s="6" t="s">
        <v>38</v>
      </c>
      <c r="AC573" s="6" t="s">
        <v>38</v>
      </c>
      <c r="AD573" s="6" t="s">
        <v>38</v>
      </c>
      <c r="AE573" s="6" t="s">
        <v>38</v>
      </c>
    </row>
    <row r="574">
      <c r="A574" s="28" t="s">
        <v>1340</v>
      </c>
      <c r="B574" s="6" t="s">
        <v>1341</v>
      </c>
      <c r="C574" s="6" t="s">
        <v>70</v>
      </c>
      <c r="D574" s="7" t="s">
        <v>34</v>
      </c>
      <c r="E574" s="28" t="s">
        <v>35</v>
      </c>
      <c r="F574" s="5" t="s">
        <v>323</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1342</v>
      </c>
      <c r="B575" s="6" t="s">
        <v>1343</v>
      </c>
      <c r="C575" s="6" t="s">
        <v>70</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1344</v>
      </c>
      <c r="B576" s="6" t="s">
        <v>1048</v>
      </c>
      <c r="C576" s="6" t="s">
        <v>1345</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1050</v>
      </c>
      <c r="X576" s="7" t="s">
        <v>644</v>
      </c>
      <c r="Y576" s="5" t="s">
        <v>72</v>
      </c>
      <c r="Z576" s="5" t="s">
        <v>39</v>
      </c>
      <c r="AA576" s="6" t="s">
        <v>38</v>
      </c>
      <c r="AB576" s="6" t="s">
        <v>38</v>
      </c>
      <c r="AC576" s="6" t="s">
        <v>38</v>
      </c>
      <c r="AD576" s="6" t="s">
        <v>38</v>
      </c>
      <c r="AE576" s="6" t="s">
        <v>38</v>
      </c>
    </row>
    <row r="577">
      <c r="A577" s="28" t="s">
        <v>1346</v>
      </c>
      <c r="B577" s="6" t="s">
        <v>1048</v>
      </c>
      <c r="C577" s="6" t="s">
        <v>1345</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1052</v>
      </c>
      <c r="X577" s="7" t="s">
        <v>644</v>
      </c>
      <c r="Y577" s="5" t="s">
        <v>107</v>
      </c>
      <c r="Z577" s="5" t="s">
        <v>39</v>
      </c>
      <c r="AA577" s="6" t="s">
        <v>38</v>
      </c>
      <c r="AB577" s="6" t="s">
        <v>38</v>
      </c>
      <c r="AC577" s="6" t="s">
        <v>38</v>
      </c>
      <c r="AD577" s="6" t="s">
        <v>38</v>
      </c>
      <c r="AE577" s="6" t="s">
        <v>38</v>
      </c>
    </row>
    <row r="578">
      <c r="A578" s="30" t="s">
        <v>1347</v>
      </c>
      <c r="B578" s="6" t="s">
        <v>170</v>
      </c>
      <c r="C578" s="6" t="s">
        <v>126</v>
      </c>
      <c r="D578" s="7" t="s">
        <v>34</v>
      </c>
      <c r="E578" s="28" t="s">
        <v>35</v>
      </c>
      <c r="F578" s="5" t="s">
        <v>36</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30" t="s">
        <v>1348</v>
      </c>
      <c r="B579" s="6" t="s">
        <v>172</v>
      </c>
      <c r="C579" s="6" t="s">
        <v>126</v>
      </c>
      <c r="D579" s="7" t="s">
        <v>34</v>
      </c>
      <c r="E579" s="28" t="s">
        <v>35</v>
      </c>
      <c r="F579" s="5" t="s">
        <v>36</v>
      </c>
      <c r="G579" s="6" t="s">
        <v>37</v>
      </c>
      <c r="H579" s="6" t="s">
        <v>38</v>
      </c>
      <c r="I579" s="6" t="s">
        <v>38</v>
      </c>
      <c r="J579" s="8" t="s">
        <v>38</v>
      </c>
      <c r="K579" s="5" t="s">
        <v>38</v>
      </c>
      <c r="L579" s="7" t="s">
        <v>38</v>
      </c>
      <c r="M579" s="9">
        <v>0</v>
      </c>
      <c r="N579" s="5" t="s">
        <v>39</v>
      </c>
      <c r="O579" s="31"/>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30" t="s">
        <v>1349</v>
      </c>
      <c r="B580" s="6" t="s">
        <v>176</v>
      </c>
      <c r="C580" s="6" t="s">
        <v>126</v>
      </c>
      <c r="D580" s="7" t="s">
        <v>34</v>
      </c>
      <c r="E580" s="28" t="s">
        <v>35</v>
      </c>
      <c r="F580" s="5" t="s">
        <v>36</v>
      </c>
      <c r="G580" s="6" t="s">
        <v>37</v>
      </c>
      <c r="H580" s="6" t="s">
        <v>38</v>
      </c>
      <c r="I580" s="6" t="s">
        <v>38</v>
      </c>
      <c r="J580" s="8" t="s">
        <v>38</v>
      </c>
      <c r="K580" s="5" t="s">
        <v>38</v>
      </c>
      <c r="L580" s="7" t="s">
        <v>38</v>
      </c>
      <c r="M580" s="9">
        <v>0</v>
      </c>
      <c r="N580" s="5" t="s">
        <v>39</v>
      </c>
      <c r="O580" s="31"/>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1350</v>
      </c>
      <c r="B581" s="6" t="s">
        <v>1351</v>
      </c>
      <c r="C581" s="6" t="s">
        <v>239</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1352</v>
      </c>
      <c r="B582" s="6" t="s">
        <v>1305</v>
      </c>
      <c r="C582" s="6" t="s">
        <v>1271</v>
      </c>
      <c r="D582" s="7" t="s">
        <v>34</v>
      </c>
      <c r="E582" s="28" t="s">
        <v>35</v>
      </c>
      <c r="F582" s="5" t="s">
        <v>323</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1353</v>
      </c>
      <c r="B583" s="6" t="s">
        <v>1288</v>
      </c>
      <c r="C583" s="6" t="s">
        <v>70</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1289</v>
      </c>
      <c r="X583" s="7" t="s">
        <v>644</v>
      </c>
      <c r="Y583" s="5" t="s">
        <v>72</v>
      </c>
      <c r="Z583" s="5" t="s">
        <v>1284</v>
      </c>
      <c r="AA583" s="6" t="s">
        <v>38</v>
      </c>
      <c r="AB583" s="6" t="s">
        <v>38</v>
      </c>
      <c r="AC583" s="6" t="s">
        <v>38</v>
      </c>
      <c r="AD583" s="6" t="s">
        <v>38</v>
      </c>
      <c r="AE583" s="6" t="s">
        <v>38</v>
      </c>
    </row>
    <row r="584">
      <c r="A584" s="28" t="s">
        <v>1354</v>
      </c>
      <c r="B584" s="6" t="s">
        <v>1288</v>
      </c>
      <c r="C584" s="6" t="s">
        <v>70</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1291</v>
      </c>
      <c r="X584" s="7" t="s">
        <v>644</v>
      </c>
      <c r="Y584" s="5" t="s">
        <v>107</v>
      </c>
      <c r="Z584" s="5" t="s">
        <v>1284</v>
      </c>
      <c r="AA584" s="6" t="s">
        <v>38</v>
      </c>
      <c r="AB584" s="6" t="s">
        <v>38</v>
      </c>
      <c r="AC584" s="6" t="s">
        <v>38</v>
      </c>
      <c r="AD584" s="6" t="s">
        <v>38</v>
      </c>
      <c r="AE584" s="6" t="s">
        <v>38</v>
      </c>
    </row>
    <row r="585">
      <c r="A585" s="28" t="s">
        <v>1355</v>
      </c>
      <c r="B585" s="6" t="s">
        <v>868</v>
      </c>
      <c r="C585" s="6" t="s">
        <v>95</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1356</v>
      </c>
      <c r="B586" s="6" t="s">
        <v>875</v>
      </c>
      <c r="C586" s="6" t="s">
        <v>95</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876</v>
      </c>
      <c r="X586" s="7" t="s">
        <v>644</v>
      </c>
      <c r="Y586" s="5" t="s">
        <v>72</v>
      </c>
      <c r="Z586" s="5" t="s">
        <v>1284</v>
      </c>
      <c r="AA586" s="6" t="s">
        <v>38</v>
      </c>
      <c r="AB586" s="6" t="s">
        <v>38</v>
      </c>
      <c r="AC586" s="6" t="s">
        <v>38</v>
      </c>
      <c r="AD586" s="6" t="s">
        <v>38</v>
      </c>
      <c r="AE586" s="6" t="s">
        <v>38</v>
      </c>
    </row>
    <row r="587">
      <c r="A587" s="28" t="s">
        <v>1357</v>
      </c>
      <c r="B587" s="6" t="s">
        <v>875</v>
      </c>
      <c r="C587" s="6" t="s">
        <v>95</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878</v>
      </c>
      <c r="X587" s="7" t="s">
        <v>644</v>
      </c>
      <c r="Y587" s="5" t="s">
        <v>107</v>
      </c>
      <c r="Z587" s="5" t="s">
        <v>1284</v>
      </c>
      <c r="AA587" s="6" t="s">
        <v>38</v>
      </c>
      <c r="AB587" s="6" t="s">
        <v>38</v>
      </c>
      <c r="AC587" s="6" t="s">
        <v>38</v>
      </c>
      <c r="AD587" s="6" t="s">
        <v>38</v>
      </c>
      <c r="AE587" s="6" t="s">
        <v>38</v>
      </c>
    </row>
    <row r="588">
      <c r="A588" s="28" t="s">
        <v>1358</v>
      </c>
      <c r="B588" s="6" t="s">
        <v>420</v>
      </c>
      <c r="C588" s="6" t="s">
        <v>411</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421</v>
      </c>
      <c r="X588" s="7" t="s">
        <v>644</v>
      </c>
      <c r="Y588" s="5" t="s">
        <v>72</v>
      </c>
      <c r="Z588" s="5" t="s">
        <v>341</v>
      </c>
      <c r="AA588" s="6" t="s">
        <v>38</v>
      </c>
      <c r="AB588" s="6" t="s">
        <v>38</v>
      </c>
      <c r="AC588" s="6" t="s">
        <v>38</v>
      </c>
      <c r="AD588" s="6" t="s">
        <v>38</v>
      </c>
      <c r="AE588" s="6" t="s">
        <v>38</v>
      </c>
    </row>
    <row r="589">
      <c r="A589" s="28" t="s">
        <v>1359</v>
      </c>
      <c r="B589" s="6" t="s">
        <v>905</v>
      </c>
      <c r="C589" s="6" t="s">
        <v>95</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906</v>
      </c>
      <c r="X589" s="7" t="s">
        <v>644</v>
      </c>
      <c r="Y589" s="5" t="s">
        <v>72</v>
      </c>
      <c r="Z589" s="5" t="s">
        <v>341</v>
      </c>
      <c r="AA589" s="6" t="s">
        <v>38</v>
      </c>
      <c r="AB589" s="6" t="s">
        <v>38</v>
      </c>
      <c r="AC589" s="6" t="s">
        <v>38</v>
      </c>
      <c r="AD589" s="6" t="s">
        <v>38</v>
      </c>
      <c r="AE589" s="6" t="s">
        <v>38</v>
      </c>
    </row>
    <row r="590">
      <c r="A590" s="28" t="s">
        <v>1360</v>
      </c>
      <c r="B590" s="6" t="s">
        <v>1361</v>
      </c>
      <c r="C590" s="6" t="s">
        <v>712</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1362</v>
      </c>
      <c r="B591" s="6" t="s">
        <v>1363</v>
      </c>
      <c r="C591" s="6" t="s">
        <v>712</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1364</v>
      </c>
      <c r="B592" s="6" t="s">
        <v>910</v>
      </c>
      <c r="C592" s="6" t="s">
        <v>95</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911</v>
      </c>
      <c r="X592" s="7" t="s">
        <v>644</v>
      </c>
      <c r="Y592" s="5" t="s">
        <v>72</v>
      </c>
      <c r="Z592" s="5" t="s">
        <v>341</v>
      </c>
      <c r="AA592" s="6" t="s">
        <v>38</v>
      </c>
      <c r="AB592" s="6" t="s">
        <v>38</v>
      </c>
      <c r="AC592" s="6" t="s">
        <v>38</v>
      </c>
      <c r="AD592" s="6" t="s">
        <v>38</v>
      </c>
      <c r="AE592" s="6" t="s">
        <v>38</v>
      </c>
    </row>
    <row r="593">
      <c r="A593" s="28" t="s">
        <v>1365</v>
      </c>
      <c r="B593" s="6" t="s">
        <v>910</v>
      </c>
      <c r="C593" s="6" t="s">
        <v>95</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913</v>
      </c>
      <c r="X593" s="7" t="s">
        <v>644</v>
      </c>
      <c r="Y593" s="5" t="s">
        <v>107</v>
      </c>
      <c r="Z593" s="5" t="s">
        <v>341</v>
      </c>
      <c r="AA593" s="6" t="s">
        <v>38</v>
      </c>
      <c r="AB593" s="6" t="s">
        <v>38</v>
      </c>
      <c r="AC593" s="6" t="s">
        <v>38</v>
      </c>
      <c r="AD593" s="6" t="s">
        <v>38</v>
      </c>
      <c r="AE593" s="6" t="s">
        <v>38</v>
      </c>
    </row>
    <row r="594">
      <c r="A594" s="28" t="s">
        <v>1366</v>
      </c>
      <c r="B594" s="6" t="s">
        <v>1367</v>
      </c>
      <c r="C594" s="6" t="s">
        <v>233</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1368</v>
      </c>
      <c r="B595" s="6" t="s">
        <v>277</v>
      </c>
      <c r="C595" s="6" t="s">
        <v>239</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1369</v>
      </c>
      <c r="B596" s="6" t="s">
        <v>287</v>
      </c>
      <c r="C596" s="6" t="s">
        <v>239</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1370</v>
      </c>
      <c r="B597" s="6" t="s">
        <v>861</v>
      </c>
      <c r="C597" s="6" t="s">
        <v>95</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1371</v>
      </c>
      <c r="B598" s="6" t="s">
        <v>1048</v>
      </c>
      <c r="C598" s="6" t="s">
        <v>1372</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1050</v>
      </c>
      <c r="X598" s="7" t="s">
        <v>91</v>
      </c>
      <c r="Y598" s="5" t="s">
        <v>72</v>
      </c>
      <c r="Z598" s="5" t="s">
        <v>648</v>
      </c>
      <c r="AA598" s="6" t="s">
        <v>38</v>
      </c>
      <c r="AB598" s="6" t="s">
        <v>38</v>
      </c>
      <c r="AC598" s="6" t="s">
        <v>38</v>
      </c>
      <c r="AD598" s="6" t="s">
        <v>38</v>
      </c>
      <c r="AE598" s="6" t="s">
        <v>38</v>
      </c>
    </row>
    <row r="599">
      <c r="A599" s="28" t="s">
        <v>1373</v>
      </c>
      <c r="B599" s="6" t="s">
        <v>646</v>
      </c>
      <c r="C599" s="6" t="s">
        <v>411</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650</v>
      </c>
      <c r="X599" s="7" t="s">
        <v>644</v>
      </c>
      <c r="Y599" s="5" t="s">
        <v>107</v>
      </c>
      <c r="Z599" s="5" t="s">
        <v>648</v>
      </c>
      <c r="AA599" s="6" t="s">
        <v>38</v>
      </c>
      <c r="AB599" s="6" t="s">
        <v>38</v>
      </c>
      <c r="AC599" s="6" t="s">
        <v>38</v>
      </c>
      <c r="AD599" s="6" t="s">
        <v>38</v>
      </c>
      <c r="AE599" s="6" t="s">
        <v>38</v>
      </c>
    </row>
    <row r="600">
      <c r="A600" s="28" t="s">
        <v>1374</v>
      </c>
      <c r="B600" s="6" t="s">
        <v>626</v>
      </c>
      <c r="C600" s="6" t="s">
        <v>411</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629</v>
      </c>
      <c r="X600" s="7" t="s">
        <v>644</v>
      </c>
      <c r="Y600" s="5" t="s">
        <v>107</v>
      </c>
      <c r="Z600" s="5" t="s">
        <v>186</v>
      </c>
      <c r="AA600" s="6" t="s">
        <v>38</v>
      </c>
      <c r="AB600" s="6" t="s">
        <v>38</v>
      </c>
      <c r="AC600" s="6" t="s">
        <v>38</v>
      </c>
      <c r="AD600" s="6" t="s">
        <v>38</v>
      </c>
      <c r="AE600" s="6" t="s">
        <v>38</v>
      </c>
    </row>
    <row r="601">
      <c r="A601" s="28" t="s">
        <v>1375</v>
      </c>
      <c r="B601" s="6" t="s">
        <v>626</v>
      </c>
      <c r="C601" s="6" t="s">
        <v>411</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633</v>
      </c>
      <c r="X601" s="7" t="s">
        <v>644</v>
      </c>
      <c r="Y601" s="5" t="s">
        <v>107</v>
      </c>
      <c r="Z601" s="5" t="s">
        <v>186</v>
      </c>
      <c r="AA601" s="6" t="s">
        <v>38</v>
      </c>
      <c r="AB601" s="6" t="s">
        <v>38</v>
      </c>
      <c r="AC601" s="6" t="s">
        <v>38</v>
      </c>
      <c r="AD601" s="6" t="s">
        <v>38</v>
      </c>
      <c r="AE601" s="6" t="s">
        <v>38</v>
      </c>
    </row>
    <row r="602">
      <c r="A602" s="28" t="s">
        <v>1376</v>
      </c>
      <c r="B602" s="6" t="s">
        <v>493</v>
      </c>
      <c r="C602" s="6" t="s">
        <v>494</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950</v>
      </c>
      <c r="X602" s="7" t="s">
        <v>38</v>
      </c>
      <c r="Y602" s="5" t="s">
        <v>107</v>
      </c>
      <c r="Z602" s="5" t="s">
        <v>341</v>
      </c>
      <c r="AA602" s="6" t="s">
        <v>38</v>
      </c>
      <c r="AB602" s="6" t="s">
        <v>38</v>
      </c>
      <c r="AC602" s="6" t="s">
        <v>38</v>
      </c>
      <c r="AD602" s="6" t="s">
        <v>38</v>
      </c>
      <c r="AE602" s="6" t="s">
        <v>38</v>
      </c>
    </row>
    <row r="603">
      <c r="A603" s="28" t="s">
        <v>1377</v>
      </c>
      <c r="B603" s="6" t="s">
        <v>1048</v>
      </c>
      <c r="C603" s="6" t="s">
        <v>1345</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1052</v>
      </c>
      <c r="X603" s="7" t="s">
        <v>91</v>
      </c>
      <c r="Y603" s="5" t="s">
        <v>107</v>
      </c>
      <c r="Z603" s="5" t="s">
        <v>648</v>
      </c>
      <c r="AA603" s="6" t="s">
        <v>38</v>
      </c>
      <c r="AB603" s="6" t="s">
        <v>38</v>
      </c>
      <c r="AC603" s="6" t="s">
        <v>38</v>
      </c>
      <c r="AD603" s="6" t="s">
        <v>38</v>
      </c>
      <c r="AE603" s="6" t="s">
        <v>38</v>
      </c>
    </row>
    <row r="604">
      <c r="A604" s="28" t="s">
        <v>1378</v>
      </c>
      <c r="B604" s="6" t="s">
        <v>1002</v>
      </c>
      <c r="C604" s="6" t="s">
        <v>1379</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1380</v>
      </c>
      <c r="B605" s="6" t="s">
        <v>88</v>
      </c>
      <c r="C605" s="6" t="s">
        <v>870</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90</v>
      </c>
      <c r="X605" s="7" t="s">
        <v>1381</v>
      </c>
      <c r="Y605" s="5" t="s">
        <v>92</v>
      </c>
      <c r="Z605" s="5" t="s">
        <v>39</v>
      </c>
      <c r="AA605" s="6" t="s">
        <v>38</v>
      </c>
      <c r="AB605" s="6" t="s">
        <v>38</v>
      </c>
      <c r="AC605" s="6" t="s">
        <v>38</v>
      </c>
      <c r="AD605" s="6" t="s">
        <v>38</v>
      </c>
      <c r="AE605" s="6" t="s">
        <v>38</v>
      </c>
    </row>
    <row r="606">
      <c r="A606" s="28" t="s">
        <v>1382</v>
      </c>
      <c r="B606" s="6" t="s">
        <v>872</v>
      </c>
      <c r="C606" s="6" t="s">
        <v>870</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873</v>
      </c>
      <c r="X606" s="7" t="s">
        <v>1381</v>
      </c>
      <c r="Y606" s="5" t="s">
        <v>92</v>
      </c>
      <c r="Z606" s="5" t="s">
        <v>39</v>
      </c>
      <c r="AA606" s="6" t="s">
        <v>38</v>
      </c>
      <c r="AB606" s="6" t="s">
        <v>38</v>
      </c>
      <c r="AC606" s="6" t="s">
        <v>38</v>
      </c>
      <c r="AD606" s="6" t="s">
        <v>38</v>
      </c>
      <c r="AE606" s="6" t="s">
        <v>38</v>
      </c>
    </row>
    <row r="607">
      <c r="A607" s="28" t="s">
        <v>1383</v>
      </c>
      <c r="B607" s="6" t="s">
        <v>779</v>
      </c>
      <c r="C607" s="6" t="s">
        <v>58</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1384</v>
      </c>
      <c r="B608" s="6" t="s">
        <v>88</v>
      </c>
      <c r="C608" s="6" t="s">
        <v>870</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90</v>
      </c>
      <c r="X608" s="7" t="s">
        <v>1385</v>
      </c>
      <c r="Y608" s="5" t="s">
        <v>92</v>
      </c>
      <c r="Z608" s="5" t="s">
        <v>39</v>
      </c>
      <c r="AA608" s="6" t="s">
        <v>38</v>
      </c>
      <c r="AB608" s="6" t="s">
        <v>38</v>
      </c>
      <c r="AC608" s="6" t="s">
        <v>38</v>
      </c>
      <c r="AD608" s="6" t="s">
        <v>38</v>
      </c>
      <c r="AE608" s="6" t="s">
        <v>38</v>
      </c>
    </row>
    <row r="609">
      <c r="A609" s="28" t="s">
        <v>1386</v>
      </c>
      <c r="B609" s="6" t="s">
        <v>872</v>
      </c>
      <c r="C609" s="6" t="s">
        <v>870</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873</v>
      </c>
      <c r="X609" s="7" t="s">
        <v>1385</v>
      </c>
      <c r="Y609" s="5" t="s">
        <v>92</v>
      </c>
      <c r="Z609" s="5" t="s">
        <v>39</v>
      </c>
      <c r="AA609" s="6" t="s">
        <v>38</v>
      </c>
      <c r="AB609" s="6" t="s">
        <v>38</v>
      </c>
      <c r="AC609" s="6" t="s">
        <v>38</v>
      </c>
      <c r="AD609" s="6" t="s">
        <v>38</v>
      </c>
      <c r="AE609" s="6" t="s">
        <v>38</v>
      </c>
    </row>
    <row r="610">
      <c r="A610" s="28" t="s">
        <v>1387</v>
      </c>
      <c r="B610" s="6" t="s">
        <v>1388</v>
      </c>
      <c r="C610" s="6" t="s">
        <v>1389</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1390</v>
      </c>
      <c r="B611" s="6" t="s">
        <v>1391</v>
      </c>
      <c r="C611" s="6" t="s">
        <v>233</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1392</v>
      </c>
      <c r="B612" s="6" t="s">
        <v>1025</v>
      </c>
      <c r="C612" s="6" t="s">
        <v>70</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1393</v>
      </c>
      <c r="B613" s="6" t="s">
        <v>1027</v>
      </c>
      <c r="C613" s="6" t="s">
        <v>70</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1028</v>
      </c>
      <c r="X613" s="7" t="s">
        <v>644</v>
      </c>
      <c r="Y613" s="5" t="s">
        <v>92</v>
      </c>
      <c r="Z613" s="5" t="s">
        <v>39</v>
      </c>
      <c r="AA613" s="6" t="s">
        <v>38</v>
      </c>
      <c r="AB613" s="6" t="s">
        <v>38</v>
      </c>
      <c r="AC613" s="6" t="s">
        <v>38</v>
      </c>
      <c r="AD613" s="6" t="s">
        <v>38</v>
      </c>
      <c r="AE613" s="6" t="s">
        <v>38</v>
      </c>
    </row>
    <row r="614">
      <c r="A614" s="28" t="s">
        <v>1394</v>
      </c>
      <c r="B614" s="6" t="s">
        <v>207</v>
      </c>
      <c r="C614" s="6" t="s">
        <v>208</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1395</v>
      </c>
      <c r="B615" s="6" t="s">
        <v>210</v>
      </c>
      <c r="C615" s="6" t="s">
        <v>208</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1396</v>
      </c>
      <c r="B616" s="6" t="s">
        <v>1397</v>
      </c>
      <c r="C616" s="6" t="s">
        <v>1398</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1399</v>
      </c>
      <c r="X616" s="7" t="s">
        <v>38</v>
      </c>
      <c r="Y616" s="5" t="s">
        <v>72</v>
      </c>
      <c r="Z616" s="5" t="s">
        <v>1175</v>
      </c>
      <c r="AA616" s="6" t="s">
        <v>38</v>
      </c>
      <c r="AB616" s="6" t="s">
        <v>38</v>
      </c>
      <c r="AC616" s="6" t="s">
        <v>38</v>
      </c>
      <c r="AD616" s="6" t="s">
        <v>38</v>
      </c>
      <c r="AE616" s="6" t="s">
        <v>38</v>
      </c>
    </row>
    <row r="617">
      <c r="A617" s="28" t="s">
        <v>1400</v>
      </c>
      <c r="B617" s="6" t="s">
        <v>1397</v>
      </c>
      <c r="C617" s="6" t="s">
        <v>1398</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1401</v>
      </c>
      <c r="X617" s="7" t="s">
        <v>38</v>
      </c>
      <c r="Y617" s="5" t="s">
        <v>72</v>
      </c>
      <c r="Z617" s="5" t="s">
        <v>39</v>
      </c>
      <c r="AA617" s="6" t="s">
        <v>38</v>
      </c>
      <c r="AB617" s="6" t="s">
        <v>38</v>
      </c>
      <c r="AC617" s="6" t="s">
        <v>38</v>
      </c>
      <c r="AD617" s="6" t="s">
        <v>38</v>
      </c>
      <c r="AE617" s="6" t="s">
        <v>38</v>
      </c>
    </row>
    <row r="618">
      <c r="A618" s="28" t="s">
        <v>1402</v>
      </c>
      <c r="B618" s="6" t="s">
        <v>1403</v>
      </c>
      <c r="C618" s="6" t="s">
        <v>95</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1404</v>
      </c>
      <c r="B619" s="6" t="s">
        <v>1405</v>
      </c>
      <c r="C619" s="6" t="s">
        <v>95</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1406</v>
      </c>
      <c r="B620" s="6" t="s">
        <v>1407</v>
      </c>
      <c r="C620" s="6" t="s">
        <v>95</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1408</v>
      </c>
      <c r="B621" s="6" t="s">
        <v>174</v>
      </c>
      <c r="C621" s="6" t="s">
        <v>126</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1409</v>
      </c>
      <c r="B622" s="6" t="s">
        <v>1410</v>
      </c>
      <c r="C622" s="6" t="s">
        <v>357</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30" t="s">
        <v>1411</v>
      </c>
      <c r="B623" s="6" t="s">
        <v>1412</v>
      </c>
      <c r="C623" s="6" t="s">
        <v>357</v>
      </c>
      <c r="D623" s="7" t="s">
        <v>34</v>
      </c>
      <c r="E623" s="28" t="s">
        <v>35</v>
      </c>
      <c r="F623" s="5" t="s">
        <v>36</v>
      </c>
      <c r="G623" s="6" t="s">
        <v>37</v>
      </c>
      <c r="H623" s="6" t="s">
        <v>38</v>
      </c>
      <c r="I623" s="6" t="s">
        <v>38</v>
      </c>
      <c r="J623" s="8" t="s">
        <v>38</v>
      </c>
      <c r="K623" s="5" t="s">
        <v>38</v>
      </c>
      <c r="L623" s="7" t="s">
        <v>38</v>
      </c>
      <c r="M623" s="9">
        <v>0</v>
      </c>
      <c r="N623" s="5" t="s">
        <v>39</v>
      </c>
      <c r="O623" s="31"/>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1413</v>
      </c>
      <c r="B624" s="6" t="s">
        <v>335</v>
      </c>
      <c r="C624" s="6" t="s">
        <v>310</v>
      </c>
      <c r="D624" s="7" t="s">
        <v>34</v>
      </c>
      <c r="E624" s="28" t="s">
        <v>35</v>
      </c>
      <c r="F624" s="5" t="s">
        <v>22</v>
      </c>
      <c r="G624" s="6" t="s">
        <v>37</v>
      </c>
      <c r="H624" s="6" t="s">
        <v>38</v>
      </c>
      <c r="I624" s="6" t="s">
        <v>38</v>
      </c>
      <c r="J624" s="8" t="s">
        <v>38</v>
      </c>
      <c r="K624" s="5" t="s">
        <v>38</v>
      </c>
      <c r="L624" s="7" t="s">
        <v>38</v>
      </c>
      <c r="M624" s="9">
        <v>0</v>
      </c>
      <c r="N624" s="5" t="s">
        <v>39</v>
      </c>
      <c r="O624" s="31"/>
      <c r="Q624" s="28" t="s">
        <v>38</v>
      </c>
      <c r="R624" s="29" t="s">
        <v>38</v>
      </c>
      <c r="S624" s="28" t="s">
        <v>38</v>
      </c>
      <c r="T624" s="28" t="s">
        <v>38</v>
      </c>
      <c r="U624" s="5" t="s">
        <v>38</v>
      </c>
      <c r="V624" s="28" t="s">
        <v>38</v>
      </c>
      <c r="W624" s="7" t="s">
        <v>336</v>
      </c>
      <c r="X624" s="7" t="s">
        <v>644</v>
      </c>
      <c r="Y624" s="5" t="s">
        <v>92</v>
      </c>
      <c r="Z624" s="5" t="s">
        <v>39</v>
      </c>
      <c r="AA624" s="6" t="s">
        <v>38</v>
      </c>
      <c r="AB624" s="6" t="s">
        <v>38</v>
      </c>
      <c r="AC624" s="6" t="s">
        <v>38</v>
      </c>
      <c r="AD624" s="6" t="s">
        <v>38</v>
      </c>
      <c r="AE624" s="6" t="s">
        <v>38</v>
      </c>
    </row>
    <row r="625">
      <c r="A625" s="28" t="s">
        <v>1414</v>
      </c>
      <c r="B625" s="6" t="s">
        <v>335</v>
      </c>
      <c r="C625" s="6" t="s">
        <v>310</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336</v>
      </c>
      <c r="X625" s="7" t="s">
        <v>644</v>
      </c>
      <c r="Y625" s="5" t="s">
        <v>92</v>
      </c>
      <c r="Z625" s="5" t="s">
        <v>969</v>
      </c>
      <c r="AA625" s="6" t="s">
        <v>38</v>
      </c>
      <c r="AB625" s="6" t="s">
        <v>38</v>
      </c>
      <c r="AC625" s="6" t="s">
        <v>38</v>
      </c>
      <c r="AD625" s="6" t="s">
        <v>38</v>
      </c>
      <c r="AE625" s="6" t="s">
        <v>38</v>
      </c>
    </row>
    <row r="626">
      <c r="A626" s="28" t="s">
        <v>1415</v>
      </c>
      <c r="B626" s="6" t="s">
        <v>85</v>
      </c>
      <c r="C626" s="6" t="s">
        <v>86</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1416</v>
      </c>
      <c r="B627" s="6" t="s">
        <v>560</v>
      </c>
      <c r="C627" s="6" t="s">
        <v>76</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1417</v>
      </c>
      <c r="B628" s="6" t="s">
        <v>1418</v>
      </c>
      <c r="C628" s="6" t="s">
        <v>662</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1419</v>
      </c>
      <c r="B629" s="6" t="s">
        <v>1317</v>
      </c>
      <c r="C629" s="6" t="s">
        <v>1420</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1421</v>
      </c>
      <c r="B630" s="6" t="s">
        <v>1422</v>
      </c>
      <c r="C630" s="6" t="s">
        <v>1423</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1424</v>
      </c>
      <c r="B631" s="6" t="s">
        <v>1397</v>
      </c>
      <c r="C631" s="6" t="s">
        <v>76</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1425</v>
      </c>
      <c r="X631" s="7" t="s">
        <v>38</v>
      </c>
      <c r="Y631" s="5" t="s">
        <v>72</v>
      </c>
      <c r="Z631" s="5" t="s">
        <v>1175</v>
      </c>
      <c r="AA631" s="6" t="s">
        <v>38</v>
      </c>
      <c r="AB631" s="6" t="s">
        <v>38</v>
      </c>
      <c r="AC631" s="6" t="s">
        <v>38</v>
      </c>
      <c r="AD631" s="6" t="s">
        <v>38</v>
      </c>
      <c r="AE631" s="6" t="s">
        <v>38</v>
      </c>
    </row>
    <row r="632">
      <c r="A632" s="28" t="s">
        <v>1426</v>
      </c>
      <c r="B632" s="6" t="s">
        <v>1397</v>
      </c>
      <c r="C632" s="6" t="s">
        <v>76</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830</v>
      </c>
      <c r="X632" s="7" t="s">
        <v>38</v>
      </c>
      <c r="Y632" s="5" t="s">
        <v>72</v>
      </c>
      <c r="Z632" s="5" t="s">
        <v>1175</v>
      </c>
      <c r="AA632" s="6" t="s">
        <v>38</v>
      </c>
      <c r="AB632" s="6" t="s">
        <v>38</v>
      </c>
      <c r="AC632" s="6" t="s">
        <v>38</v>
      </c>
      <c r="AD632" s="6" t="s">
        <v>38</v>
      </c>
      <c r="AE632" s="6" t="s">
        <v>38</v>
      </c>
    </row>
    <row r="633">
      <c r="A633" s="28" t="s">
        <v>1427</v>
      </c>
      <c r="B633" s="6" t="s">
        <v>1002</v>
      </c>
      <c r="C633" s="6" t="s">
        <v>1379</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1428</v>
      </c>
      <c r="B634" s="6" t="s">
        <v>832</v>
      </c>
      <c r="C634" s="6" t="s">
        <v>1429</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833</v>
      </c>
      <c r="X634" s="7" t="s">
        <v>644</v>
      </c>
      <c r="Y634" s="5" t="s">
        <v>72</v>
      </c>
      <c r="Z634" s="5" t="s">
        <v>39</v>
      </c>
      <c r="AA634" s="6" t="s">
        <v>38</v>
      </c>
      <c r="AB634" s="6" t="s">
        <v>38</v>
      </c>
      <c r="AC634" s="6" t="s">
        <v>38</v>
      </c>
      <c r="AD634" s="6" t="s">
        <v>38</v>
      </c>
      <c r="AE634" s="6" t="s">
        <v>38</v>
      </c>
    </row>
    <row r="635">
      <c r="A635" s="28" t="s">
        <v>1430</v>
      </c>
      <c r="B635" s="6" t="s">
        <v>826</v>
      </c>
      <c r="C635" s="6" t="s">
        <v>1431</v>
      </c>
      <c r="D635" s="7" t="s">
        <v>34</v>
      </c>
      <c r="E635" s="28" t="s">
        <v>35</v>
      </c>
      <c r="F635" s="5" t="s">
        <v>22</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709</v>
      </c>
      <c r="X635" s="7" t="s">
        <v>644</v>
      </c>
      <c r="Y635" s="5" t="s">
        <v>72</v>
      </c>
      <c r="Z635" s="5" t="s">
        <v>648</v>
      </c>
      <c r="AA635" s="6" t="s">
        <v>38</v>
      </c>
      <c r="AB635" s="6" t="s">
        <v>38</v>
      </c>
      <c r="AC635" s="6" t="s">
        <v>38</v>
      </c>
      <c r="AD635" s="6" t="s">
        <v>38</v>
      </c>
      <c r="AE635" s="6" t="s">
        <v>38</v>
      </c>
    </row>
    <row r="636">
      <c r="A636" s="28" t="s">
        <v>1432</v>
      </c>
      <c r="B636" s="6" t="s">
        <v>826</v>
      </c>
      <c r="C636" s="6" t="s">
        <v>1431</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800</v>
      </c>
      <c r="X636" s="7" t="s">
        <v>644</v>
      </c>
      <c r="Y636" s="5" t="s">
        <v>107</v>
      </c>
      <c r="Z636" s="5" t="s">
        <v>648</v>
      </c>
      <c r="AA636" s="6" t="s">
        <v>38</v>
      </c>
      <c r="AB636" s="6" t="s">
        <v>38</v>
      </c>
      <c r="AC636" s="6" t="s">
        <v>38</v>
      </c>
      <c r="AD636" s="6" t="s">
        <v>38</v>
      </c>
      <c r="AE636" s="6" t="s">
        <v>38</v>
      </c>
    </row>
    <row r="637">
      <c r="A637" s="28" t="s">
        <v>1433</v>
      </c>
      <c r="B637" s="6" t="s">
        <v>1434</v>
      </c>
      <c r="C637" s="6" t="s">
        <v>741</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1435</v>
      </c>
      <c r="B638" s="6" t="s">
        <v>64</v>
      </c>
      <c r="C638" s="6" t="s">
        <v>65</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1436</v>
      </c>
      <c r="B639" s="6" t="s">
        <v>542</v>
      </c>
      <c r="C639" s="6" t="s">
        <v>521</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543</v>
      </c>
      <c r="X639" s="7" t="s">
        <v>644</v>
      </c>
      <c r="Y639" s="5" t="s">
        <v>72</v>
      </c>
      <c r="Z639" s="5" t="s">
        <v>408</v>
      </c>
      <c r="AA639" s="6" t="s">
        <v>38</v>
      </c>
      <c r="AB639" s="6" t="s">
        <v>38</v>
      </c>
      <c r="AC639" s="6" t="s">
        <v>38</v>
      </c>
      <c r="AD639" s="6" t="s">
        <v>38</v>
      </c>
      <c r="AE639" s="6" t="s">
        <v>38</v>
      </c>
    </row>
    <row r="640">
      <c r="A640" s="28" t="s">
        <v>1437</v>
      </c>
      <c r="B640" s="6" t="s">
        <v>1134</v>
      </c>
      <c r="C640" s="6" t="s">
        <v>316</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1135</v>
      </c>
      <c r="X640" s="7" t="s">
        <v>644</v>
      </c>
      <c r="Y640" s="5" t="s">
        <v>72</v>
      </c>
      <c r="Z640" s="5" t="s">
        <v>408</v>
      </c>
      <c r="AA640" s="6" t="s">
        <v>38</v>
      </c>
      <c r="AB640" s="6" t="s">
        <v>38</v>
      </c>
      <c r="AC640" s="6" t="s">
        <v>38</v>
      </c>
      <c r="AD640" s="6" t="s">
        <v>38</v>
      </c>
      <c r="AE640" s="6" t="s">
        <v>38</v>
      </c>
    </row>
    <row r="641">
      <c r="A641" s="28" t="s">
        <v>1438</v>
      </c>
      <c r="B641" s="6" t="s">
        <v>1439</v>
      </c>
      <c r="C641" s="6" t="s">
        <v>1163</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1440</v>
      </c>
      <c r="B642" s="6" t="s">
        <v>140</v>
      </c>
      <c r="C642" s="6" t="s">
        <v>126</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141</v>
      </c>
      <c r="X642" s="7" t="s">
        <v>644</v>
      </c>
      <c r="Y642" s="5" t="s">
        <v>92</v>
      </c>
      <c r="Z642" s="5" t="s">
        <v>148</v>
      </c>
      <c r="AA642" s="6" t="s">
        <v>38</v>
      </c>
      <c r="AB642" s="6" t="s">
        <v>38</v>
      </c>
      <c r="AC642" s="6" t="s">
        <v>38</v>
      </c>
      <c r="AD642" s="6" t="s">
        <v>38</v>
      </c>
      <c r="AE642" s="6" t="s">
        <v>38</v>
      </c>
    </row>
    <row r="643">
      <c r="A643" s="28" t="s">
        <v>1441</v>
      </c>
      <c r="B643" s="6" t="s">
        <v>143</v>
      </c>
      <c r="C643" s="6" t="s">
        <v>126</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144</v>
      </c>
      <c r="X643" s="7" t="s">
        <v>644</v>
      </c>
      <c r="Y643" s="5" t="s">
        <v>92</v>
      </c>
      <c r="Z643" s="5" t="s">
        <v>148</v>
      </c>
      <c r="AA643" s="6" t="s">
        <v>38</v>
      </c>
      <c r="AB643" s="6" t="s">
        <v>38</v>
      </c>
      <c r="AC643" s="6" t="s">
        <v>38</v>
      </c>
      <c r="AD643" s="6" t="s">
        <v>38</v>
      </c>
      <c r="AE643" s="6" t="s">
        <v>38</v>
      </c>
    </row>
    <row r="644">
      <c r="A644" s="28" t="s">
        <v>1442</v>
      </c>
      <c r="B644" s="6" t="s">
        <v>153</v>
      </c>
      <c r="C644" s="6" t="s">
        <v>126</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154</v>
      </c>
      <c r="X644" s="7" t="s">
        <v>644</v>
      </c>
      <c r="Y644" s="5" t="s">
        <v>92</v>
      </c>
      <c r="Z644" s="5" t="s">
        <v>148</v>
      </c>
      <c r="AA644" s="6" t="s">
        <v>38</v>
      </c>
      <c r="AB644" s="6" t="s">
        <v>38</v>
      </c>
      <c r="AC644" s="6" t="s">
        <v>38</v>
      </c>
      <c r="AD644" s="6" t="s">
        <v>38</v>
      </c>
      <c r="AE644" s="6" t="s">
        <v>38</v>
      </c>
    </row>
    <row r="645">
      <c r="A645" s="28" t="s">
        <v>1443</v>
      </c>
      <c r="B645" s="6" t="s">
        <v>162</v>
      </c>
      <c r="C645" s="6" t="s">
        <v>126</v>
      </c>
      <c r="D645" s="7" t="s">
        <v>34</v>
      </c>
      <c r="E645" s="28" t="s">
        <v>35</v>
      </c>
      <c r="F645" s="5" t="s">
        <v>22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163</v>
      </c>
      <c r="X645" s="7" t="s">
        <v>644</v>
      </c>
      <c r="Y645" s="5" t="s">
        <v>92</v>
      </c>
      <c r="Z645" s="5" t="s">
        <v>39</v>
      </c>
      <c r="AA645" s="6" t="s">
        <v>38</v>
      </c>
      <c r="AB645" s="6" t="s">
        <v>38</v>
      </c>
      <c r="AC645" s="6" t="s">
        <v>38</v>
      </c>
      <c r="AD645" s="6" t="s">
        <v>38</v>
      </c>
      <c r="AE645" s="6" t="s">
        <v>38</v>
      </c>
    </row>
    <row r="646">
      <c r="A646" s="28" t="s">
        <v>1444</v>
      </c>
      <c r="B646" s="6" t="s">
        <v>165</v>
      </c>
      <c r="C646" s="6" t="s">
        <v>126</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166</v>
      </c>
      <c r="X646" s="7" t="s">
        <v>644</v>
      </c>
      <c r="Y646" s="5" t="s">
        <v>92</v>
      </c>
      <c r="Z646" s="5" t="s">
        <v>148</v>
      </c>
      <c r="AA646" s="6" t="s">
        <v>38</v>
      </c>
      <c r="AB646" s="6" t="s">
        <v>38</v>
      </c>
      <c r="AC646" s="6" t="s">
        <v>38</v>
      </c>
      <c r="AD646" s="6" t="s">
        <v>38</v>
      </c>
      <c r="AE646" s="6" t="s">
        <v>38</v>
      </c>
    </row>
    <row r="647">
      <c r="A647" s="28" t="s">
        <v>1445</v>
      </c>
      <c r="B647" s="6" t="s">
        <v>1391</v>
      </c>
      <c r="C647" s="6" t="s">
        <v>233</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1446</v>
      </c>
      <c r="B648" s="6" t="s">
        <v>1151</v>
      </c>
      <c r="C648" s="6" t="s">
        <v>70</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1447</v>
      </c>
      <c r="B649" s="6" t="s">
        <v>1448</v>
      </c>
      <c r="C649" s="6" t="s">
        <v>58</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1449</v>
      </c>
      <c r="B650" s="6" t="s">
        <v>1450</v>
      </c>
      <c r="C650" s="6" t="s">
        <v>58</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30" t="s">
        <v>1451</v>
      </c>
      <c r="B651" s="6" t="s">
        <v>1452</v>
      </c>
      <c r="C651" s="6" t="s">
        <v>58</v>
      </c>
      <c r="D651" s="7" t="s">
        <v>34</v>
      </c>
      <c r="E651" s="28" t="s">
        <v>35</v>
      </c>
      <c r="F651" s="5" t="s">
        <v>36</v>
      </c>
      <c r="G651" s="6" t="s">
        <v>37</v>
      </c>
      <c r="H651" s="6" t="s">
        <v>38</v>
      </c>
      <c r="I651" s="6" t="s">
        <v>38</v>
      </c>
      <c r="J651" s="8" t="s">
        <v>38</v>
      </c>
      <c r="K651" s="5" t="s">
        <v>38</v>
      </c>
      <c r="L651" s="7" t="s">
        <v>38</v>
      </c>
      <c r="M651" s="9">
        <v>0</v>
      </c>
      <c r="N651" s="5" t="s">
        <v>39</v>
      </c>
      <c r="O651" s="31"/>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1453</v>
      </c>
      <c r="B652" s="6" t="s">
        <v>1454</v>
      </c>
      <c r="C652" s="6" t="s">
        <v>58</v>
      </c>
      <c r="D652" s="7" t="s">
        <v>34</v>
      </c>
      <c r="E652" s="28" t="s">
        <v>35</v>
      </c>
      <c r="F652" s="5" t="s">
        <v>323</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30" t="s">
        <v>1455</v>
      </c>
      <c r="B653" s="6" t="s">
        <v>1456</v>
      </c>
      <c r="C653" s="6" t="s">
        <v>58</v>
      </c>
      <c r="D653" s="7" t="s">
        <v>34</v>
      </c>
      <c r="E653" s="28" t="s">
        <v>35</v>
      </c>
      <c r="F653" s="5" t="s">
        <v>36</v>
      </c>
      <c r="G653" s="6" t="s">
        <v>37</v>
      </c>
      <c r="H653" s="6" t="s">
        <v>38</v>
      </c>
      <c r="I653" s="6" t="s">
        <v>38</v>
      </c>
      <c r="J653" s="8" t="s">
        <v>38</v>
      </c>
      <c r="K653" s="5" t="s">
        <v>38</v>
      </c>
      <c r="L653" s="7" t="s">
        <v>38</v>
      </c>
      <c r="M653" s="9">
        <v>0</v>
      </c>
      <c r="N653" s="5" t="s">
        <v>39</v>
      </c>
      <c r="O653" s="31"/>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1457</v>
      </c>
      <c r="B654" s="6" t="s">
        <v>170</v>
      </c>
      <c r="C654" s="6" t="s">
        <v>126</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1458</v>
      </c>
      <c r="B655" s="6" t="s">
        <v>176</v>
      </c>
      <c r="C655" s="6" t="s">
        <v>126</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1459</v>
      </c>
      <c r="B656" s="6" t="s">
        <v>174</v>
      </c>
      <c r="C656" s="6" t="s">
        <v>126</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30" t="s">
        <v>1460</v>
      </c>
      <c r="B657" s="6" t="s">
        <v>1203</v>
      </c>
      <c r="C657" s="6" t="s">
        <v>179</v>
      </c>
      <c r="D657" s="7" t="s">
        <v>34</v>
      </c>
      <c r="E657" s="28" t="s">
        <v>35</v>
      </c>
      <c r="F657" s="5" t="s">
        <v>36</v>
      </c>
      <c r="G657" s="6" t="s">
        <v>37</v>
      </c>
      <c r="H657" s="6" t="s">
        <v>38</v>
      </c>
      <c r="I657" s="6" t="s">
        <v>38</v>
      </c>
      <c r="J657" s="8" t="s">
        <v>38</v>
      </c>
      <c r="K657" s="5" t="s">
        <v>38</v>
      </c>
      <c r="L657" s="7" t="s">
        <v>38</v>
      </c>
      <c r="M657" s="9">
        <v>0</v>
      </c>
      <c r="N657" s="5" t="s">
        <v>39</v>
      </c>
      <c r="O657" s="31"/>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1461</v>
      </c>
      <c r="B658" s="6" t="s">
        <v>1025</v>
      </c>
      <c r="C658" s="6" t="s">
        <v>1462</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1463</v>
      </c>
      <c r="B659" s="6" t="s">
        <v>1027</v>
      </c>
      <c r="C659" s="6" t="s">
        <v>1462</v>
      </c>
      <c r="D659" s="7" t="s">
        <v>34</v>
      </c>
      <c r="E659" s="28" t="s">
        <v>35</v>
      </c>
      <c r="F659" s="5" t="s">
        <v>22</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1028</v>
      </c>
      <c r="X659" s="7" t="s">
        <v>91</v>
      </c>
      <c r="Y659" s="5" t="s">
        <v>92</v>
      </c>
      <c r="Z659" s="5" t="s">
        <v>39</v>
      </c>
      <c r="AA659" s="6" t="s">
        <v>38</v>
      </c>
      <c r="AB659" s="6" t="s">
        <v>38</v>
      </c>
      <c r="AC659" s="6" t="s">
        <v>38</v>
      </c>
      <c r="AD659" s="6" t="s">
        <v>38</v>
      </c>
      <c r="AE659" s="6" t="s">
        <v>38</v>
      </c>
    </row>
    <row r="660">
      <c r="A660" s="28" t="s">
        <v>1464</v>
      </c>
      <c r="B660" s="6" t="s">
        <v>1465</v>
      </c>
      <c r="C660" s="6" t="s">
        <v>982</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1466</v>
      </c>
      <c r="B661" s="6" t="s">
        <v>1467</v>
      </c>
      <c r="C661" s="6" t="s">
        <v>1468</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1469</v>
      </c>
      <c r="B662" s="6" t="s">
        <v>988</v>
      </c>
      <c r="C662" s="6" t="s">
        <v>303</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1470</v>
      </c>
      <c r="B663" s="6" t="s">
        <v>1212</v>
      </c>
      <c r="C663" s="6" t="s">
        <v>303</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1471</v>
      </c>
      <c r="B664" s="6" t="s">
        <v>1472</v>
      </c>
      <c r="C664" s="6" t="s">
        <v>1473</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1474</v>
      </c>
      <c r="B665" s="6" t="s">
        <v>178</v>
      </c>
      <c r="C665" s="6" t="s">
        <v>179</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180</v>
      </c>
      <c r="X665" s="7" t="s">
        <v>644</v>
      </c>
      <c r="Y665" s="5" t="s">
        <v>72</v>
      </c>
      <c r="Z665" s="5" t="s">
        <v>648</v>
      </c>
      <c r="AA665" s="6" t="s">
        <v>38</v>
      </c>
      <c r="AB665" s="6" t="s">
        <v>38</v>
      </c>
      <c r="AC665" s="6" t="s">
        <v>38</v>
      </c>
      <c r="AD665" s="6" t="s">
        <v>38</v>
      </c>
      <c r="AE665" s="6" t="s">
        <v>38</v>
      </c>
    </row>
    <row r="666">
      <c r="A666" s="28" t="s">
        <v>1475</v>
      </c>
      <c r="B666" s="6" t="s">
        <v>178</v>
      </c>
      <c r="C666" s="6" t="s">
        <v>179</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182</v>
      </c>
      <c r="X666" s="7" t="s">
        <v>644</v>
      </c>
      <c r="Y666" s="5" t="s">
        <v>107</v>
      </c>
      <c r="Z666" s="5" t="s">
        <v>648</v>
      </c>
      <c r="AA666" s="6" t="s">
        <v>38</v>
      </c>
      <c r="AB666" s="6" t="s">
        <v>38</v>
      </c>
      <c r="AC666" s="6" t="s">
        <v>38</v>
      </c>
      <c r="AD666" s="6" t="s">
        <v>38</v>
      </c>
      <c r="AE666" s="6" t="s">
        <v>38</v>
      </c>
    </row>
    <row r="667">
      <c r="A667" s="28" t="s">
        <v>1476</v>
      </c>
      <c r="B667" s="6" t="s">
        <v>205</v>
      </c>
      <c r="C667" s="6" t="s">
        <v>179</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1477</v>
      </c>
      <c r="B668" s="6" t="s">
        <v>88</v>
      </c>
      <c r="C668" s="6" t="s">
        <v>870</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90</v>
      </c>
      <c r="X668" s="7" t="s">
        <v>1478</v>
      </c>
      <c r="Y668" s="5" t="s">
        <v>92</v>
      </c>
      <c r="Z668" s="5" t="s">
        <v>1139</v>
      </c>
      <c r="AA668" s="6" t="s">
        <v>38</v>
      </c>
      <c r="AB668" s="6" t="s">
        <v>38</v>
      </c>
      <c r="AC668" s="6" t="s">
        <v>38</v>
      </c>
      <c r="AD668" s="6" t="s">
        <v>38</v>
      </c>
      <c r="AE668" s="6" t="s">
        <v>38</v>
      </c>
    </row>
    <row r="669">
      <c r="A669" s="28" t="s">
        <v>1479</v>
      </c>
      <c r="B669" s="6" t="s">
        <v>872</v>
      </c>
      <c r="C669" s="6" t="s">
        <v>870</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873</v>
      </c>
      <c r="X669" s="7" t="s">
        <v>1478</v>
      </c>
      <c r="Y669" s="5" t="s">
        <v>92</v>
      </c>
      <c r="Z669" s="5" t="s">
        <v>1139</v>
      </c>
      <c r="AA669" s="6" t="s">
        <v>38</v>
      </c>
      <c r="AB669" s="6" t="s">
        <v>38</v>
      </c>
      <c r="AC669" s="6" t="s">
        <v>38</v>
      </c>
      <c r="AD669" s="6" t="s">
        <v>38</v>
      </c>
      <c r="AE669" s="6" t="s">
        <v>38</v>
      </c>
    </row>
    <row r="670">
      <c r="A670" s="28" t="s">
        <v>1480</v>
      </c>
      <c r="B670" s="6" t="s">
        <v>585</v>
      </c>
      <c r="C670" s="6" t="s">
        <v>76</v>
      </c>
      <c r="D670" s="7" t="s">
        <v>34</v>
      </c>
      <c r="E670" s="28" t="s">
        <v>35</v>
      </c>
      <c r="F670" s="5" t="s">
        <v>323</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1481</v>
      </c>
      <c r="B671" s="6" t="s">
        <v>1482</v>
      </c>
      <c r="C671" s="6" t="s">
        <v>1483</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1484</v>
      </c>
      <c r="B672" s="6" t="s">
        <v>210</v>
      </c>
      <c r="C672" s="6" t="s">
        <v>208</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30" t="s">
        <v>1485</v>
      </c>
      <c r="B673" s="6" t="s">
        <v>1210</v>
      </c>
      <c r="C673" s="6" t="s">
        <v>303</v>
      </c>
      <c r="D673" s="7" t="s">
        <v>34</v>
      </c>
      <c r="E673" s="28" t="s">
        <v>35</v>
      </c>
      <c r="F673" s="5" t="s">
        <v>36</v>
      </c>
      <c r="G673" s="6" t="s">
        <v>37</v>
      </c>
      <c r="H673" s="6" t="s">
        <v>38</v>
      </c>
      <c r="I673" s="6" t="s">
        <v>38</v>
      </c>
      <c r="J673" s="8" t="s">
        <v>38</v>
      </c>
      <c r="K673" s="5" t="s">
        <v>38</v>
      </c>
      <c r="L673" s="7" t="s">
        <v>38</v>
      </c>
      <c r="M673" s="9">
        <v>0</v>
      </c>
      <c r="N673" s="5" t="s">
        <v>39</v>
      </c>
      <c r="O673" s="31"/>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1486</v>
      </c>
      <c r="B674" s="6" t="s">
        <v>832</v>
      </c>
      <c r="C674" s="6" t="s">
        <v>1429</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833</v>
      </c>
      <c r="X674" s="7" t="s">
        <v>91</v>
      </c>
      <c r="Y674" s="5" t="s">
        <v>72</v>
      </c>
      <c r="Z674" s="5" t="s">
        <v>39</v>
      </c>
      <c r="AA674" s="6" t="s">
        <v>38</v>
      </c>
      <c r="AB674" s="6" t="s">
        <v>38</v>
      </c>
      <c r="AC674" s="6" t="s">
        <v>38</v>
      </c>
      <c r="AD674" s="6" t="s">
        <v>38</v>
      </c>
      <c r="AE674" s="6" t="s">
        <v>38</v>
      </c>
    </row>
    <row r="675">
      <c r="A675" s="28" t="s">
        <v>1487</v>
      </c>
      <c r="B675" s="6" t="s">
        <v>1422</v>
      </c>
      <c r="C675" s="6" t="s">
        <v>1423</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1488</v>
      </c>
      <c r="B676" s="6" t="s">
        <v>1002</v>
      </c>
      <c r="C676" s="6" t="s">
        <v>1379</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1489</v>
      </c>
      <c r="B677" s="6" t="s">
        <v>1076</v>
      </c>
      <c r="C677" s="6" t="s">
        <v>239</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1490</v>
      </c>
      <c r="B678" s="6" t="s">
        <v>1491</v>
      </c>
      <c r="C678" s="6" t="s">
        <v>662</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1492</v>
      </c>
      <c r="B679" s="6" t="s">
        <v>1310</v>
      </c>
      <c r="C679" s="6" t="s">
        <v>1493</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1494</v>
      </c>
      <c r="B680" s="6" t="s">
        <v>1495</v>
      </c>
      <c r="C680" s="6" t="s">
        <v>662</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1496</v>
      </c>
      <c r="B681" s="6" t="s">
        <v>685</v>
      </c>
      <c r="C681" s="6" t="s">
        <v>675</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686</v>
      </c>
      <c r="X681" s="7" t="s">
        <v>644</v>
      </c>
      <c r="Y681" s="5" t="s">
        <v>92</v>
      </c>
      <c r="Z681" s="5" t="s">
        <v>969</v>
      </c>
      <c r="AA681" s="6" t="s">
        <v>38</v>
      </c>
      <c r="AB681" s="6" t="s">
        <v>38</v>
      </c>
      <c r="AC681" s="6" t="s">
        <v>38</v>
      </c>
      <c r="AD681" s="6" t="s">
        <v>38</v>
      </c>
      <c r="AE681" s="6" t="s">
        <v>38</v>
      </c>
    </row>
    <row r="682">
      <c r="A682" s="28" t="s">
        <v>1497</v>
      </c>
      <c r="B682" s="6" t="s">
        <v>1498</v>
      </c>
      <c r="C682" s="6" t="s">
        <v>58</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1499</v>
      </c>
      <c r="B683" s="6" t="s">
        <v>1242</v>
      </c>
      <c r="C683" s="6" t="s">
        <v>76</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1500</v>
      </c>
      <c r="B684" s="6" t="s">
        <v>1244</v>
      </c>
      <c r="C684" s="6" t="s">
        <v>76</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1501</v>
      </c>
      <c r="B685" s="6" t="s">
        <v>1246</v>
      </c>
      <c r="C685" s="6" t="s">
        <v>76</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1502</v>
      </c>
      <c r="B686" s="6" t="s">
        <v>1248</v>
      </c>
      <c r="C686" s="6" t="s">
        <v>76</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1503</v>
      </c>
      <c r="B687" s="6" t="s">
        <v>312</v>
      </c>
      <c r="C687" s="6" t="s">
        <v>310</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313</v>
      </c>
      <c r="X687" s="7" t="s">
        <v>644</v>
      </c>
      <c r="Y687" s="5" t="s">
        <v>72</v>
      </c>
      <c r="Z687" s="5" t="s">
        <v>39</v>
      </c>
      <c r="AA687" s="6" t="s">
        <v>38</v>
      </c>
      <c r="AB687" s="6" t="s">
        <v>38</v>
      </c>
      <c r="AC687" s="6" t="s">
        <v>38</v>
      </c>
      <c r="AD687" s="6" t="s">
        <v>38</v>
      </c>
      <c r="AE687" s="6" t="s">
        <v>38</v>
      </c>
    </row>
    <row r="688">
      <c r="A688" s="28" t="s">
        <v>1504</v>
      </c>
      <c r="B688" s="6" t="s">
        <v>325</v>
      </c>
      <c r="C688" s="6" t="s">
        <v>1505</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326</v>
      </c>
      <c r="X688" s="7" t="s">
        <v>644</v>
      </c>
      <c r="Y688" s="5" t="s">
        <v>72</v>
      </c>
      <c r="Z688" s="5" t="s">
        <v>39</v>
      </c>
      <c r="AA688" s="6" t="s">
        <v>38</v>
      </c>
      <c r="AB688" s="6" t="s">
        <v>38</v>
      </c>
      <c r="AC688" s="6" t="s">
        <v>38</v>
      </c>
      <c r="AD688" s="6" t="s">
        <v>38</v>
      </c>
      <c r="AE688" s="6" t="s">
        <v>38</v>
      </c>
    </row>
    <row r="689">
      <c r="A689" s="28" t="s">
        <v>1506</v>
      </c>
      <c r="B689" s="6" t="s">
        <v>345</v>
      </c>
      <c r="C689" s="6" t="s">
        <v>316</v>
      </c>
      <c r="D689" s="7" t="s">
        <v>34</v>
      </c>
      <c r="E689" s="28" t="s">
        <v>35</v>
      </c>
      <c r="F689" s="5" t="s">
        <v>22</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346</v>
      </c>
      <c r="X689" s="7" t="s">
        <v>644</v>
      </c>
      <c r="Y689" s="5" t="s">
        <v>72</v>
      </c>
      <c r="Z689" s="5" t="s">
        <v>969</v>
      </c>
      <c r="AA689" s="6" t="s">
        <v>38</v>
      </c>
      <c r="AB689" s="6" t="s">
        <v>38</v>
      </c>
      <c r="AC689" s="6" t="s">
        <v>38</v>
      </c>
      <c r="AD689" s="6" t="s">
        <v>38</v>
      </c>
      <c r="AE689" s="6" t="s">
        <v>38</v>
      </c>
    </row>
    <row r="690">
      <c r="A690" s="28" t="s">
        <v>1507</v>
      </c>
      <c r="B690" s="6" t="s">
        <v>880</v>
      </c>
      <c r="C690" s="6" t="s">
        <v>95</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881</v>
      </c>
      <c r="X690" s="7" t="s">
        <v>644</v>
      </c>
      <c r="Y690" s="5" t="s">
        <v>72</v>
      </c>
      <c r="Z690" s="5" t="s">
        <v>341</v>
      </c>
      <c r="AA690" s="6" t="s">
        <v>38</v>
      </c>
      <c r="AB690" s="6" t="s">
        <v>38</v>
      </c>
      <c r="AC690" s="6" t="s">
        <v>38</v>
      </c>
      <c r="AD690" s="6" t="s">
        <v>38</v>
      </c>
      <c r="AE690" s="6" t="s">
        <v>38</v>
      </c>
    </row>
    <row r="691">
      <c r="A691" s="28" t="s">
        <v>1508</v>
      </c>
      <c r="B691" s="6" t="s">
        <v>880</v>
      </c>
      <c r="C691" s="6" t="s">
        <v>95</v>
      </c>
      <c r="D691" s="7" t="s">
        <v>34</v>
      </c>
      <c r="E691" s="28" t="s">
        <v>35</v>
      </c>
      <c r="F691" s="5" t="s">
        <v>22</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883</v>
      </c>
      <c r="X691" s="7" t="s">
        <v>644</v>
      </c>
      <c r="Y691" s="5" t="s">
        <v>107</v>
      </c>
      <c r="Z691" s="5" t="s">
        <v>341</v>
      </c>
      <c r="AA691" s="6" t="s">
        <v>38</v>
      </c>
      <c r="AB691" s="6" t="s">
        <v>38</v>
      </c>
      <c r="AC691" s="6" t="s">
        <v>38</v>
      </c>
      <c r="AD691" s="6" t="s">
        <v>38</v>
      </c>
      <c r="AE691" s="6" t="s">
        <v>38</v>
      </c>
    </row>
    <row r="692">
      <c r="A692" s="28" t="s">
        <v>1509</v>
      </c>
      <c r="B692" s="6" t="s">
        <v>900</v>
      </c>
      <c r="C692" s="6" t="s">
        <v>95</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903</v>
      </c>
      <c r="X692" s="7" t="s">
        <v>644</v>
      </c>
      <c r="Y692" s="5" t="s">
        <v>72</v>
      </c>
      <c r="Z692" s="5" t="s">
        <v>341</v>
      </c>
      <c r="AA692" s="6" t="s">
        <v>38</v>
      </c>
      <c r="AB692" s="6" t="s">
        <v>38</v>
      </c>
      <c r="AC692" s="6" t="s">
        <v>38</v>
      </c>
      <c r="AD692" s="6" t="s">
        <v>38</v>
      </c>
      <c r="AE692" s="6" t="s">
        <v>38</v>
      </c>
    </row>
    <row r="693">
      <c r="A693" s="28" t="s">
        <v>1510</v>
      </c>
      <c r="B693" s="6" t="s">
        <v>507</v>
      </c>
      <c r="C693" s="6" t="s">
        <v>508</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509</v>
      </c>
      <c r="X693" s="7" t="s">
        <v>644</v>
      </c>
      <c r="Y693" s="5" t="s">
        <v>72</v>
      </c>
      <c r="Z693" s="5" t="s">
        <v>39</v>
      </c>
      <c r="AA693" s="6" t="s">
        <v>38</v>
      </c>
      <c r="AB693" s="6" t="s">
        <v>38</v>
      </c>
      <c r="AC693" s="6" t="s">
        <v>38</v>
      </c>
      <c r="AD693" s="6" t="s">
        <v>38</v>
      </c>
      <c r="AE693" s="6" t="s">
        <v>38</v>
      </c>
    </row>
    <row r="694">
      <c r="A694" s="28" t="s">
        <v>1511</v>
      </c>
      <c r="B694" s="6" t="s">
        <v>1512</v>
      </c>
      <c r="C694" s="6" t="s">
        <v>70</v>
      </c>
      <c r="D694" s="7" t="s">
        <v>34</v>
      </c>
      <c r="E694" s="28" t="s">
        <v>35</v>
      </c>
      <c r="F694" s="5" t="s">
        <v>323</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1513</v>
      </c>
      <c r="B695" s="6" t="s">
        <v>866</v>
      </c>
      <c r="C695" s="6" t="s">
        <v>95</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1514</v>
      </c>
      <c r="B696" s="6" t="s">
        <v>410</v>
      </c>
      <c r="C696" s="6" t="s">
        <v>411</v>
      </c>
      <c r="D696" s="7" t="s">
        <v>34</v>
      </c>
      <c r="E696" s="28" t="s">
        <v>35</v>
      </c>
      <c r="F696" s="5" t="s">
        <v>22</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412</v>
      </c>
      <c r="X696" s="7" t="s">
        <v>644</v>
      </c>
      <c r="Y696" s="5" t="s">
        <v>72</v>
      </c>
      <c r="Z696" s="5" t="s">
        <v>341</v>
      </c>
      <c r="AA696" s="6" t="s">
        <v>38</v>
      </c>
      <c r="AB696" s="6" t="s">
        <v>38</v>
      </c>
      <c r="AC696" s="6" t="s">
        <v>38</v>
      </c>
      <c r="AD696" s="6" t="s">
        <v>38</v>
      </c>
      <c r="AE696" s="6" t="s">
        <v>38</v>
      </c>
    </row>
    <row r="697">
      <c r="A697" s="28" t="s">
        <v>1515</v>
      </c>
      <c r="B697" s="6" t="s">
        <v>414</v>
      </c>
      <c r="C697" s="6" t="s">
        <v>411</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415</v>
      </c>
      <c r="X697" s="7" t="s">
        <v>644</v>
      </c>
      <c r="Y697" s="5" t="s">
        <v>107</v>
      </c>
      <c r="Z697" s="5" t="s">
        <v>341</v>
      </c>
      <c r="AA697" s="6" t="s">
        <v>38</v>
      </c>
      <c r="AB697" s="6" t="s">
        <v>38</v>
      </c>
      <c r="AC697" s="6" t="s">
        <v>38</v>
      </c>
      <c r="AD697" s="6" t="s">
        <v>38</v>
      </c>
      <c r="AE697" s="6" t="s">
        <v>38</v>
      </c>
    </row>
    <row r="698">
      <c r="A698" s="28" t="s">
        <v>1516</v>
      </c>
      <c r="B698" s="6" t="s">
        <v>1517</v>
      </c>
      <c r="C698" s="6" t="s">
        <v>1518</v>
      </c>
      <c r="D698" s="7" t="s">
        <v>34</v>
      </c>
      <c r="E698" s="28" t="s">
        <v>35</v>
      </c>
      <c r="F698" s="5" t="s">
        <v>22</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1519</v>
      </c>
      <c r="X698" s="7" t="s">
        <v>38</v>
      </c>
      <c r="Y698" s="5" t="s">
        <v>72</v>
      </c>
      <c r="Z698" s="5" t="s">
        <v>1520</v>
      </c>
      <c r="AA698" s="6" t="s">
        <v>38</v>
      </c>
      <c r="AB698" s="6" t="s">
        <v>38</v>
      </c>
      <c r="AC698" s="6" t="s">
        <v>38</v>
      </c>
      <c r="AD698" s="6" t="s">
        <v>38</v>
      </c>
      <c r="AE698" s="6" t="s">
        <v>38</v>
      </c>
    </row>
    <row r="699">
      <c r="A699" s="28" t="s">
        <v>1521</v>
      </c>
      <c r="B699" s="6" t="s">
        <v>1522</v>
      </c>
      <c r="C699" s="6" t="s">
        <v>1523</v>
      </c>
      <c r="D699" s="7" t="s">
        <v>34</v>
      </c>
      <c r="E699" s="28" t="s">
        <v>35</v>
      </c>
      <c r="F699" s="5" t="s">
        <v>22</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1524</v>
      </c>
      <c r="X699" s="7" t="s">
        <v>38</v>
      </c>
      <c r="Y699" s="5" t="s">
        <v>72</v>
      </c>
      <c r="Z699" s="5" t="s">
        <v>1520</v>
      </c>
      <c r="AA699" s="6" t="s">
        <v>38</v>
      </c>
      <c r="AB699" s="6" t="s">
        <v>38</v>
      </c>
      <c r="AC699" s="6" t="s">
        <v>38</v>
      </c>
      <c r="AD699" s="6" t="s">
        <v>38</v>
      </c>
      <c r="AE699" s="6" t="s">
        <v>38</v>
      </c>
    </row>
    <row r="700">
      <c r="A700" s="28" t="s">
        <v>1525</v>
      </c>
      <c r="B700" s="6" t="s">
        <v>1526</v>
      </c>
      <c r="C700" s="6" t="s">
        <v>411</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1527</v>
      </c>
      <c r="B701" s="6" t="s">
        <v>1491</v>
      </c>
      <c r="C701" s="6" t="s">
        <v>662</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1528</v>
      </c>
      <c r="B702" s="6" t="s">
        <v>1529</v>
      </c>
      <c r="C702" s="6" t="s">
        <v>962</v>
      </c>
      <c r="D702" s="7" t="s">
        <v>34</v>
      </c>
      <c r="E702" s="28" t="s">
        <v>35</v>
      </c>
      <c r="F702" s="5" t="s">
        <v>323</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1530</v>
      </c>
      <c r="B703" s="6" t="s">
        <v>1226</v>
      </c>
      <c r="C703" s="6" t="s">
        <v>58</v>
      </c>
      <c r="D703" s="7" t="s">
        <v>34</v>
      </c>
      <c r="E703" s="28" t="s">
        <v>35</v>
      </c>
      <c r="F703" s="5" t="s">
        <v>22</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1227</v>
      </c>
      <c r="X703" s="7" t="s">
        <v>644</v>
      </c>
      <c r="Y703" s="5" t="s">
        <v>72</v>
      </c>
      <c r="Z703" s="5" t="s">
        <v>1175</v>
      </c>
      <c r="AA703" s="6" t="s">
        <v>38</v>
      </c>
      <c r="AB703" s="6" t="s">
        <v>38</v>
      </c>
      <c r="AC703" s="6" t="s">
        <v>38</v>
      </c>
      <c r="AD703" s="6" t="s">
        <v>38</v>
      </c>
      <c r="AE703" s="6" t="s">
        <v>38</v>
      </c>
    </row>
    <row r="704">
      <c r="A704" s="28" t="s">
        <v>1531</v>
      </c>
      <c r="B704" s="6" t="s">
        <v>1532</v>
      </c>
      <c r="C704" s="6" t="s">
        <v>653</v>
      </c>
      <c r="D704" s="7" t="s">
        <v>34</v>
      </c>
      <c r="E704" s="28" t="s">
        <v>35</v>
      </c>
      <c r="F704" s="5" t="s">
        <v>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1533</v>
      </c>
      <c r="X704" s="7" t="s">
        <v>38</v>
      </c>
      <c r="Y704" s="5" t="s">
        <v>72</v>
      </c>
      <c r="Z704" s="5" t="s">
        <v>648</v>
      </c>
      <c r="AA704" s="6" t="s">
        <v>38</v>
      </c>
      <c r="AB704" s="6" t="s">
        <v>38</v>
      </c>
      <c r="AC704" s="6" t="s">
        <v>38</v>
      </c>
      <c r="AD704" s="6" t="s">
        <v>38</v>
      </c>
      <c r="AE704" s="6" t="s">
        <v>38</v>
      </c>
    </row>
    <row r="705">
      <c r="A705" s="28" t="s">
        <v>1534</v>
      </c>
      <c r="B705" s="6" t="s">
        <v>1532</v>
      </c>
      <c r="C705" s="6" t="s">
        <v>653</v>
      </c>
      <c r="D705" s="7" t="s">
        <v>34</v>
      </c>
      <c r="E705" s="28" t="s">
        <v>35</v>
      </c>
      <c r="F705" s="5" t="s">
        <v>22</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1535</v>
      </c>
      <c r="X705" s="7" t="s">
        <v>38</v>
      </c>
      <c r="Y705" s="5" t="s">
        <v>107</v>
      </c>
      <c r="Z705" s="5" t="s">
        <v>648</v>
      </c>
      <c r="AA705" s="6" t="s">
        <v>38</v>
      </c>
      <c r="AB705" s="6" t="s">
        <v>38</v>
      </c>
      <c r="AC705" s="6" t="s">
        <v>38</v>
      </c>
      <c r="AD705" s="6" t="s">
        <v>38</v>
      </c>
      <c r="AE705" s="6" t="s">
        <v>38</v>
      </c>
    </row>
    <row r="706">
      <c r="A706" s="28" t="s">
        <v>1536</v>
      </c>
      <c r="B706" s="6" t="s">
        <v>1537</v>
      </c>
      <c r="C706" s="6" t="s">
        <v>653</v>
      </c>
      <c r="D706" s="7" t="s">
        <v>34</v>
      </c>
      <c r="E706" s="28" t="s">
        <v>35</v>
      </c>
      <c r="F706" s="5" t="s">
        <v>323</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1538</v>
      </c>
      <c r="B707" s="6" t="s">
        <v>785</v>
      </c>
      <c r="C707" s="6" t="s">
        <v>1539</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1540</v>
      </c>
      <c r="B708" s="6" t="s">
        <v>1177</v>
      </c>
      <c r="C708" s="6" t="s">
        <v>1541</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1542</v>
      </c>
      <c r="B709" s="6" t="s">
        <v>1191</v>
      </c>
      <c r="C709" s="6" t="s">
        <v>1541</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1543</v>
      </c>
      <c r="B710" s="6" t="s">
        <v>1193</v>
      </c>
      <c r="C710" s="6" t="s">
        <v>1541</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1544</v>
      </c>
      <c r="B711" s="6" t="s">
        <v>1195</v>
      </c>
      <c r="C711" s="6" t="s">
        <v>1541</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1545</v>
      </c>
      <c r="B712" s="6" t="s">
        <v>1197</v>
      </c>
      <c r="C712" s="6" t="s">
        <v>1541</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1546</v>
      </c>
      <c r="B713" s="6" t="s">
        <v>789</v>
      </c>
      <c r="C713" s="6" t="s">
        <v>58</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1547</v>
      </c>
      <c r="B714" s="6" t="s">
        <v>487</v>
      </c>
      <c r="C714" s="6" t="s">
        <v>58</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1548</v>
      </c>
      <c r="B715" s="6" t="s">
        <v>761</v>
      </c>
      <c r="C715" s="6" t="s">
        <v>58</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1549</v>
      </c>
      <c r="B716" s="6" t="s">
        <v>1179</v>
      </c>
      <c r="C716" s="6" t="s">
        <v>1541</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1550</v>
      </c>
      <c r="B717" s="6" t="s">
        <v>765</v>
      </c>
      <c r="C717" s="6" t="s">
        <v>58</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1551</v>
      </c>
      <c r="B718" s="6" t="s">
        <v>1552</v>
      </c>
      <c r="C718" s="6" t="s">
        <v>95</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1553</v>
      </c>
      <c r="B719" s="6" t="s">
        <v>1554</v>
      </c>
      <c r="C719" s="6" t="s">
        <v>95</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1555</v>
      </c>
      <c r="B720" s="6" t="s">
        <v>1556</v>
      </c>
      <c r="C720" s="6" t="s">
        <v>310</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1557</v>
      </c>
      <c r="B721" s="6" t="s">
        <v>238</v>
      </c>
      <c r="C721" s="6" t="s">
        <v>239</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242</v>
      </c>
      <c r="X721" s="7" t="s">
        <v>644</v>
      </c>
      <c r="Y721" s="5" t="s">
        <v>107</v>
      </c>
      <c r="Z721" s="5" t="s">
        <v>39</v>
      </c>
      <c r="AA721" s="6" t="s">
        <v>38</v>
      </c>
      <c r="AB721" s="6" t="s">
        <v>38</v>
      </c>
      <c r="AC721" s="6" t="s">
        <v>38</v>
      </c>
      <c r="AD721" s="6" t="s">
        <v>38</v>
      </c>
      <c r="AE721" s="6" t="s">
        <v>38</v>
      </c>
    </row>
    <row r="722">
      <c r="A722" s="28" t="s">
        <v>1558</v>
      </c>
      <c r="B722" s="6" t="s">
        <v>603</v>
      </c>
      <c r="C722" s="6" t="s">
        <v>411</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1559</v>
      </c>
      <c r="B723" s="6" t="s">
        <v>578</v>
      </c>
      <c r="C723" s="6" t="s">
        <v>76</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579</v>
      </c>
      <c r="X723" s="7" t="s">
        <v>644</v>
      </c>
      <c r="Y723" s="5" t="s">
        <v>72</v>
      </c>
      <c r="Z723" s="5" t="s">
        <v>39</v>
      </c>
      <c r="AA723" s="6" t="s">
        <v>38</v>
      </c>
      <c r="AB723" s="6" t="s">
        <v>38</v>
      </c>
      <c r="AC723" s="6" t="s">
        <v>38</v>
      </c>
      <c r="AD723" s="6" t="s">
        <v>38</v>
      </c>
      <c r="AE723" s="6" t="s">
        <v>38</v>
      </c>
    </row>
    <row r="724">
      <c r="A724" s="28" t="s">
        <v>1560</v>
      </c>
      <c r="B724" s="6" t="s">
        <v>578</v>
      </c>
      <c r="C724" s="6" t="s">
        <v>76</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581</v>
      </c>
      <c r="X724" s="7" t="s">
        <v>644</v>
      </c>
      <c r="Y724" s="5" t="s">
        <v>72</v>
      </c>
      <c r="Z724" s="5" t="s">
        <v>39</v>
      </c>
      <c r="AA724" s="6" t="s">
        <v>38</v>
      </c>
      <c r="AB724" s="6" t="s">
        <v>38</v>
      </c>
      <c r="AC724" s="6" t="s">
        <v>38</v>
      </c>
      <c r="AD724" s="6" t="s">
        <v>38</v>
      </c>
      <c r="AE724" s="6" t="s">
        <v>38</v>
      </c>
    </row>
    <row r="725">
      <c r="A725" s="28" t="s">
        <v>1561</v>
      </c>
      <c r="B725" s="6" t="s">
        <v>176</v>
      </c>
      <c r="C725" s="6" t="s">
        <v>126</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1562</v>
      </c>
      <c r="B726" s="6" t="s">
        <v>1563</v>
      </c>
      <c r="C726" s="6" t="s">
        <v>316</v>
      </c>
      <c r="D726" s="7" t="s">
        <v>34</v>
      </c>
      <c r="E726" s="28" t="s">
        <v>35</v>
      </c>
      <c r="F726" s="5" t="s">
        <v>22</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1564</v>
      </c>
      <c r="X726" s="7" t="s">
        <v>38</v>
      </c>
      <c r="Y726" s="5" t="s">
        <v>72</v>
      </c>
      <c r="Z726" s="5" t="s">
        <v>648</v>
      </c>
      <c r="AA726" s="6" t="s">
        <v>38</v>
      </c>
      <c r="AB726" s="6" t="s">
        <v>38</v>
      </c>
      <c r="AC726" s="6" t="s">
        <v>38</v>
      </c>
      <c r="AD726" s="6" t="s">
        <v>38</v>
      </c>
      <c r="AE726" s="6" t="s">
        <v>38</v>
      </c>
    </row>
    <row r="727">
      <c r="A727" s="28" t="s">
        <v>1565</v>
      </c>
      <c r="B727" s="6" t="s">
        <v>1563</v>
      </c>
      <c r="C727" s="6" t="s">
        <v>316</v>
      </c>
      <c r="D727" s="7" t="s">
        <v>34</v>
      </c>
      <c r="E727" s="28" t="s">
        <v>35</v>
      </c>
      <c r="F727" s="5" t="s">
        <v>22</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1566</v>
      </c>
      <c r="X727" s="7" t="s">
        <v>38</v>
      </c>
      <c r="Y727" s="5" t="s">
        <v>107</v>
      </c>
      <c r="Z727" s="5" t="s">
        <v>648</v>
      </c>
      <c r="AA727" s="6" t="s">
        <v>38</v>
      </c>
      <c r="AB727" s="6" t="s">
        <v>38</v>
      </c>
      <c r="AC727" s="6" t="s">
        <v>38</v>
      </c>
      <c r="AD727" s="6" t="s">
        <v>38</v>
      </c>
      <c r="AE727" s="6" t="s">
        <v>38</v>
      </c>
    </row>
    <row r="728">
      <c r="A728" s="28" t="s">
        <v>1567</v>
      </c>
      <c r="B728" s="6" t="s">
        <v>325</v>
      </c>
      <c r="C728" s="6" t="s">
        <v>1568</v>
      </c>
      <c r="D728" s="7" t="s">
        <v>34</v>
      </c>
      <c r="E728" s="28" t="s">
        <v>35</v>
      </c>
      <c r="F728" s="5" t="s">
        <v>22</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326</v>
      </c>
      <c r="X728" s="7" t="s">
        <v>91</v>
      </c>
      <c r="Y728" s="5" t="s">
        <v>72</v>
      </c>
      <c r="Z728" s="5" t="s">
        <v>969</v>
      </c>
      <c r="AA728" s="6" t="s">
        <v>38</v>
      </c>
      <c r="AB728" s="6" t="s">
        <v>38</v>
      </c>
      <c r="AC728" s="6" t="s">
        <v>38</v>
      </c>
      <c r="AD728" s="6" t="s">
        <v>38</v>
      </c>
      <c r="AE728" s="6" t="s">
        <v>38</v>
      </c>
    </row>
    <row r="729">
      <c r="A729" s="28" t="s">
        <v>1569</v>
      </c>
      <c r="B729" s="6" t="s">
        <v>1570</v>
      </c>
      <c r="C729" s="6" t="s">
        <v>1571</v>
      </c>
      <c r="D729" s="7" t="s">
        <v>34</v>
      </c>
      <c r="E729" s="28" t="s">
        <v>35</v>
      </c>
      <c r="F729" s="5" t="s">
        <v>323</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1572</v>
      </c>
      <c r="B730" s="6" t="s">
        <v>793</v>
      </c>
      <c r="C730" s="6" t="s">
        <v>58</v>
      </c>
      <c r="D730" s="7" t="s">
        <v>34</v>
      </c>
      <c r="E730" s="28" t="s">
        <v>35</v>
      </c>
      <c r="F730" s="5" t="s">
        <v>22</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798</v>
      </c>
      <c r="X730" s="7" t="s">
        <v>644</v>
      </c>
      <c r="Y730" s="5" t="s">
        <v>72</v>
      </c>
      <c r="Z730" s="5" t="s">
        <v>408</v>
      </c>
      <c r="AA730" s="6" t="s">
        <v>38</v>
      </c>
      <c r="AB730" s="6" t="s">
        <v>38</v>
      </c>
      <c r="AC730" s="6" t="s">
        <v>38</v>
      </c>
      <c r="AD730" s="6" t="s">
        <v>38</v>
      </c>
      <c r="AE730" s="6" t="s">
        <v>38</v>
      </c>
    </row>
    <row r="731">
      <c r="A731" s="28" t="s">
        <v>1573</v>
      </c>
      <c r="B731" s="6" t="s">
        <v>793</v>
      </c>
      <c r="C731" s="6" t="s">
        <v>58</v>
      </c>
      <c r="D731" s="7" t="s">
        <v>34</v>
      </c>
      <c r="E731" s="28" t="s">
        <v>35</v>
      </c>
      <c r="F731" s="5" t="s">
        <v>22</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800</v>
      </c>
      <c r="X731" s="7" t="s">
        <v>644</v>
      </c>
      <c r="Y731" s="5" t="s">
        <v>72</v>
      </c>
      <c r="Z731" s="5" t="s">
        <v>408</v>
      </c>
      <c r="AA731" s="6" t="s">
        <v>38</v>
      </c>
      <c r="AB731" s="6" t="s">
        <v>38</v>
      </c>
      <c r="AC731" s="6" t="s">
        <v>38</v>
      </c>
      <c r="AD731" s="6" t="s">
        <v>38</v>
      </c>
      <c r="AE731" s="6" t="s">
        <v>38</v>
      </c>
    </row>
    <row r="732">
      <c r="A732" s="28" t="s">
        <v>1574</v>
      </c>
      <c r="B732" s="6" t="s">
        <v>1575</v>
      </c>
      <c r="C732" s="6" t="s">
        <v>521</v>
      </c>
      <c r="D732" s="7" t="s">
        <v>34</v>
      </c>
      <c r="E732" s="28" t="s">
        <v>35</v>
      </c>
      <c r="F732" s="5" t="s">
        <v>22</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1576</v>
      </c>
      <c r="X732" s="7" t="s">
        <v>38</v>
      </c>
      <c r="Y732" s="5" t="s">
        <v>72</v>
      </c>
      <c r="Z732" s="5" t="s">
        <v>73</v>
      </c>
      <c r="AA732" s="6" t="s">
        <v>38</v>
      </c>
      <c r="AB732" s="6" t="s">
        <v>38</v>
      </c>
      <c r="AC732" s="6" t="s">
        <v>38</v>
      </c>
      <c r="AD732" s="6" t="s">
        <v>38</v>
      </c>
      <c r="AE732" s="6" t="s">
        <v>38</v>
      </c>
    </row>
    <row r="733">
      <c r="A733" s="28" t="s">
        <v>1577</v>
      </c>
      <c r="B733" s="6" t="s">
        <v>1578</v>
      </c>
      <c r="C733" s="6" t="s">
        <v>521</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1579</v>
      </c>
      <c r="B734" s="6" t="s">
        <v>641</v>
      </c>
      <c r="C734" s="6" t="s">
        <v>642</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643</v>
      </c>
      <c r="X734" s="7" t="s">
        <v>91</v>
      </c>
      <c r="Y734" s="5" t="s">
        <v>72</v>
      </c>
      <c r="Z734" s="5" t="s">
        <v>73</v>
      </c>
      <c r="AA734" s="6" t="s">
        <v>38</v>
      </c>
      <c r="AB734" s="6" t="s">
        <v>38</v>
      </c>
      <c r="AC734" s="6" t="s">
        <v>38</v>
      </c>
      <c r="AD734" s="6" t="s">
        <v>38</v>
      </c>
      <c r="AE734" s="6" t="s">
        <v>38</v>
      </c>
    </row>
    <row r="735">
      <c r="A735" s="28" t="s">
        <v>1580</v>
      </c>
      <c r="B735" s="6" t="s">
        <v>1581</v>
      </c>
      <c r="C735" s="6" t="s">
        <v>95</v>
      </c>
      <c r="D735" s="7" t="s">
        <v>34</v>
      </c>
      <c r="E735" s="28" t="s">
        <v>35</v>
      </c>
      <c r="F735" s="5" t="s">
        <v>22</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1582</v>
      </c>
      <c r="X735" s="7" t="s">
        <v>38</v>
      </c>
      <c r="Y735" s="5" t="s">
        <v>72</v>
      </c>
      <c r="Z735" s="5" t="s">
        <v>531</v>
      </c>
      <c r="AA735" s="6" t="s">
        <v>38</v>
      </c>
      <c r="AB735" s="6" t="s">
        <v>38</v>
      </c>
      <c r="AC735" s="6" t="s">
        <v>38</v>
      </c>
      <c r="AD735" s="6" t="s">
        <v>38</v>
      </c>
      <c r="AE735" s="6" t="s">
        <v>38</v>
      </c>
    </row>
    <row r="736">
      <c r="A736" s="28" t="s">
        <v>1583</v>
      </c>
      <c r="B736" s="6" t="s">
        <v>1581</v>
      </c>
      <c r="C736" s="6" t="s">
        <v>95</v>
      </c>
      <c r="D736" s="7" t="s">
        <v>34</v>
      </c>
      <c r="E736" s="28" t="s">
        <v>35</v>
      </c>
      <c r="F736" s="5" t="s">
        <v>22</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1584</v>
      </c>
      <c r="X736" s="7" t="s">
        <v>38</v>
      </c>
      <c r="Y736" s="5" t="s">
        <v>107</v>
      </c>
      <c r="Z736" s="5" t="s">
        <v>531</v>
      </c>
      <c r="AA736" s="6" t="s">
        <v>38</v>
      </c>
      <c r="AB736" s="6" t="s">
        <v>38</v>
      </c>
      <c r="AC736" s="6" t="s">
        <v>38</v>
      </c>
      <c r="AD736" s="6" t="s">
        <v>38</v>
      </c>
      <c r="AE736" s="6" t="s">
        <v>38</v>
      </c>
    </row>
    <row r="737">
      <c r="A737" s="28" t="s">
        <v>1585</v>
      </c>
      <c r="B737" s="6" t="s">
        <v>1586</v>
      </c>
      <c r="C737" s="6" t="s">
        <v>76</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1587</v>
      </c>
      <c r="B738" s="6" t="s">
        <v>1588</v>
      </c>
      <c r="C738" s="6" t="s">
        <v>95</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1589</v>
      </c>
      <c r="B739" s="6" t="s">
        <v>1590</v>
      </c>
      <c r="C739" s="6" t="s">
        <v>95</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1591</v>
      </c>
      <c r="B740" s="6" t="s">
        <v>1592</v>
      </c>
      <c r="C740" s="6" t="s">
        <v>95</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1593</v>
      </c>
      <c r="B741" s="6" t="s">
        <v>1594</v>
      </c>
      <c r="C741" s="6" t="s">
        <v>95</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1595</v>
      </c>
      <c r="B742" s="6" t="s">
        <v>1596</v>
      </c>
      <c r="C742" s="6" t="s">
        <v>1597</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30" t="s">
        <v>1598</v>
      </c>
      <c r="B743" s="6" t="s">
        <v>1599</v>
      </c>
      <c r="C743" s="6" t="s">
        <v>1600</v>
      </c>
      <c r="D743" s="7" t="s">
        <v>34</v>
      </c>
      <c r="E743" s="28" t="s">
        <v>35</v>
      </c>
      <c r="F743" s="5" t="s">
        <v>36</v>
      </c>
      <c r="G743" s="6" t="s">
        <v>37</v>
      </c>
      <c r="H743" s="6" t="s">
        <v>38</v>
      </c>
      <c r="I743" s="6" t="s">
        <v>38</v>
      </c>
      <c r="J743" s="8" t="s">
        <v>38</v>
      </c>
      <c r="K743" s="5" t="s">
        <v>38</v>
      </c>
      <c r="L743" s="7" t="s">
        <v>38</v>
      </c>
      <c r="M743" s="9">
        <v>0</v>
      </c>
      <c r="N743" s="5" t="s">
        <v>39</v>
      </c>
      <c r="O743" s="31"/>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1601</v>
      </c>
      <c r="B744" s="6" t="s">
        <v>507</v>
      </c>
      <c r="C744" s="6" t="s">
        <v>1602</v>
      </c>
      <c r="D744" s="7" t="s">
        <v>34</v>
      </c>
      <c r="E744" s="28" t="s">
        <v>35</v>
      </c>
      <c r="F744" s="5" t="s">
        <v>22</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1603</v>
      </c>
      <c r="X744" s="7" t="s">
        <v>38</v>
      </c>
      <c r="Y744" s="5" t="s">
        <v>72</v>
      </c>
      <c r="Z744" s="5" t="s">
        <v>39</v>
      </c>
      <c r="AA744" s="6" t="s">
        <v>38</v>
      </c>
      <c r="AB744" s="6" t="s">
        <v>38</v>
      </c>
      <c r="AC744" s="6" t="s">
        <v>38</v>
      </c>
      <c r="AD744" s="6" t="s">
        <v>38</v>
      </c>
      <c r="AE744" s="6" t="s">
        <v>38</v>
      </c>
    </row>
    <row r="745">
      <c r="A745" s="28" t="s">
        <v>1604</v>
      </c>
      <c r="B745" s="6" t="s">
        <v>1605</v>
      </c>
      <c r="C745" s="6" t="s">
        <v>95</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1606</v>
      </c>
      <c r="B746" s="6" t="s">
        <v>562</v>
      </c>
      <c r="C746" s="6" t="s">
        <v>76</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1607</v>
      </c>
      <c r="B747" s="6" t="s">
        <v>1608</v>
      </c>
      <c r="C747" s="6" t="s">
        <v>95</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1609</v>
      </c>
      <c r="B748" s="6" t="s">
        <v>1610</v>
      </c>
      <c r="C748" s="6" t="s">
        <v>712</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1611</v>
      </c>
      <c r="B749" s="6" t="s">
        <v>1612</v>
      </c>
      <c r="C749" s="6" t="s">
        <v>712</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1613</v>
      </c>
      <c r="B750" s="6" t="s">
        <v>1614</v>
      </c>
      <c r="C750" s="6" t="s">
        <v>1615</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1616</v>
      </c>
      <c r="B751" s="6" t="s">
        <v>1617</v>
      </c>
      <c r="C751" s="6" t="s">
        <v>1615</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1618</v>
      </c>
      <c r="B752" s="6" t="s">
        <v>1619</v>
      </c>
      <c r="C752" s="6" t="s">
        <v>1620</v>
      </c>
      <c r="D752" s="7" t="s">
        <v>34</v>
      </c>
      <c r="E752" s="28" t="s">
        <v>35</v>
      </c>
      <c r="F752" s="5" t="s">
        <v>22</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833</v>
      </c>
      <c r="X752" s="7" t="s">
        <v>38</v>
      </c>
      <c r="Y752" s="5" t="s">
        <v>72</v>
      </c>
      <c r="Z752" s="5" t="s">
        <v>408</v>
      </c>
      <c r="AA752" s="6" t="s">
        <v>38</v>
      </c>
      <c r="AB752" s="6" t="s">
        <v>38</v>
      </c>
      <c r="AC752" s="6" t="s">
        <v>38</v>
      </c>
      <c r="AD752" s="6" t="s">
        <v>38</v>
      </c>
      <c r="AE752" s="6" t="s">
        <v>38</v>
      </c>
    </row>
    <row r="753">
      <c r="A753" s="28" t="s">
        <v>1621</v>
      </c>
      <c r="B753" s="6" t="s">
        <v>975</v>
      </c>
      <c r="C753" s="6" t="s">
        <v>962</v>
      </c>
      <c r="D753" s="7" t="s">
        <v>34</v>
      </c>
      <c r="E753" s="28" t="s">
        <v>35</v>
      </c>
      <c r="F753" s="5" t="s">
        <v>22</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976</v>
      </c>
      <c r="X753" s="7" t="s">
        <v>91</v>
      </c>
      <c r="Y753" s="5" t="s">
        <v>72</v>
      </c>
      <c r="Z753" s="5" t="s">
        <v>1622</v>
      </c>
      <c r="AA753" s="6" t="s">
        <v>38</v>
      </c>
      <c r="AB753" s="6" t="s">
        <v>38</v>
      </c>
      <c r="AC753" s="6" t="s">
        <v>38</v>
      </c>
      <c r="AD753" s="6" t="s">
        <v>38</v>
      </c>
      <c r="AE753" s="6" t="s">
        <v>38</v>
      </c>
    </row>
    <row r="754">
      <c r="A754" s="28" t="s">
        <v>1623</v>
      </c>
      <c r="B754" s="6" t="s">
        <v>1624</v>
      </c>
      <c r="C754" s="6" t="s">
        <v>239</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30" t="s">
        <v>1625</v>
      </c>
      <c r="B755" s="6" t="s">
        <v>1014</v>
      </c>
      <c r="C755" s="6" t="s">
        <v>239</v>
      </c>
      <c r="D755" s="7" t="s">
        <v>34</v>
      </c>
      <c r="E755" s="28" t="s">
        <v>35</v>
      </c>
      <c r="F755" s="5" t="s">
        <v>36</v>
      </c>
      <c r="G755" s="6" t="s">
        <v>37</v>
      </c>
      <c r="H755" s="6" t="s">
        <v>38</v>
      </c>
      <c r="I755" s="6" t="s">
        <v>38</v>
      </c>
      <c r="J755" s="8" t="s">
        <v>38</v>
      </c>
      <c r="K755" s="5" t="s">
        <v>38</v>
      </c>
      <c r="L755" s="7" t="s">
        <v>38</v>
      </c>
      <c r="M755" s="9">
        <v>0</v>
      </c>
      <c r="N755" s="5" t="s">
        <v>39</v>
      </c>
      <c r="O755" s="31"/>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1626</v>
      </c>
      <c r="B756" s="6" t="s">
        <v>1293</v>
      </c>
      <c r="C756" s="6" t="s">
        <v>70</v>
      </c>
      <c r="D756" s="7" t="s">
        <v>34</v>
      </c>
      <c r="E756" s="28" t="s">
        <v>35</v>
      </c>
      <c r="F756" s="5" t="s">
        <v>22</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1294</v>
      </c>
      <c r="X756" s="7" t="s">
        <v>644</v>
      </c>
      <c r="Y756" s="5" t="s">
        <v>92</v>
      </c>
      <c r="Z756" s="5" t="s">
        <v>73</v>
      </c>
      <c r="AA756" s="6" t="s">
        <v>38</v>
      </c>
      <c r="AB756" s="6" t="s">
        <v>38</v>
      </c>
      <c r="AC756" s="6" t="s">
        <v>38</v>
      </c>
      <c r="AD756" s="6" t="s">
        <v>38</v>
      </c>
      <c r="AE756" s="6" t="s">
        <v>38</v>
      </c>
    </row>
    <row r="757">
      <c r="A757" s="28" t="s">
        <v>1627</v>
      </c>
      <c r="B757" s="6" t="s">
        <v>1628</v>
      </c>
      <c r="C757" s="6" t="s">
        <v>1629</v>
      </c>
      <c r="D757" s="7" t="s">
        <v>34</v>
      </c>
      <c r="E757" s="28" t="s">
        <v>35</v>
      </c>
      <c r="F757" s="5" t="s">
        <v>22</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1630</v>
      </c>
      <c r="X757" s="7" t="s">
        <v>38</v>
      </c>
      <c r="Y757" s="5" t="s">
        <v>72</v>
      </c>
      <c r="Z757" s="5" t="s">
        <v>531</v>
      </c>
      <c r="AA757" s="6" t="s">
        <v>38</v>
      </c>
      <c r="AB757" s="6" t="s">
        <v>38</v>
      </c>
      <c r="AC757" s="6" t="s">
        <v>38</v>
      </c>
      <c r="AD757" s="6" t="s">
        <v>38</v>
      </c>
      <c r="AE757" s="6" t="s">
        <v>38</v>
      </c>
    </row>
    <row r="758">
      <c r="A758" s="28" t="s">
        <v>1631</v>
      </c>
      <c r="B758" s="6" t="s">
        <v>1628</v>
      </c>
      <c r="C758" s="6" t="s">
        <v>1629</v>
      </c>
      <c r="D758" s="7" t="s">
        <v>34</v>
      </c>
      <c r="E758" s="28" t="s">
        <v>35</v>
      </c>
      <c r="F758" s="5" t="s">
        <v>22</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1632</v>
      </c>
      <c r="X758" s="7" t="s">
        <v>38</v>
      </c>
      <c r="Y758" s="5" t="s">
        <v>107</v>
      </c>
      <c r="Z758" s="5" t="s">
        <v>531</v>
      </c>
      <c r="AA758" s="6" t="s">
        <v>38</v>
      </c>
      <c r="AB758" s="6" t="s">
        <v>38</v>
      </c>
      <c r="AC758" s="6" t="s">
        <v>38</v>
      </c>
      <c r="AD758" s="6" t="s">
        <v>38</v>
      </c>
      <c r="AE758" s="6" t="s">
        <v>38</v>
      </c>
    </row>
    <row r="759">
      <c r="A759" s="28" t="s">
        <v>1633</v>
      </c>
      <c r="B759" s="6" t="s">
        <v>1634</v>
      </c>
      <c r="C759" s="6" t="s">
        <v>521</v>
      </c>
      <c r="D759" s="7" t="s">
        <v>34</v>
      </c>
      <c r="E759" s="28" t="s">
        <v>35</v>
      </c>
      <c r="F759" s="5" t="s">
        <v>22</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1635</v>
      </c>
      <c r="X759" s="7" t="s">
        <v>644</v>
      </c>
      <c r="Y759" s="5" t="s">
        <v>72</v>
      </c>
      <c r="Z759" s="5" t="s">
        <v>531</v>
      </c>
      <c r="AA759" s="6" t="s">
        <v>38</v>
      </c>
      <c r="AB759" s="6" t="s">
        <v>38</v>
      </c>
      <c r="AC759" s="6" t="s">
        <v>38</v>
      </c>
      <c r="AD759" s="6" t="s">
        <v>38</v>
      </c>
      <c r="AE759" s="6" t="s">
        <v>38</v>
      </c>
    </row>
    <row r="760">
      <c r="A760" s="28" t="s">
        <v>1636</v>
      </c>
      <c r="B760" s="6" t="s">
        <v>1634</v>
      </c>
      <c r="C760" s="6" t="s">
        <v>521</v>
      </c>
      <c r="D760" s="7" t="s">
        <v>34</v>
      </c>
      <c r="E760" s="28" t="s">
        <v>35</v>
      </c>
      <c r="F760" s="5" t="s">
        <v>22</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1637</v>
      </c>
      <c r="X760" s="7" t="s">
        <v>644</v>
      </c>
      <c r="Y760" s="5" t="s">
        <v>107</v>
      </c>
      <c r="Z760" s="5" t="s">
        <v>531</v>
      </c>
      <c r="AA760" s="6" t="s">
        <v>38</v>
      </c>
      <c r="AB760" s="6" t="s">
        <v>38</v>
      </c>
      <c r="AC760" s="6" t="s">
        <v>38</v>
      </c>
      <c r="AD760" s="6" t="s">
        <v>38</v>
      </c>
      <c r="AE760" s="6" t="s">
        <v>38</v>
      </c>
    </row>
    <row r="761">
      <c r="A761" s="28" t="s">
        <v>1638</v>
      </c>
      <c r="B761" s="6" t="s">
        <v>1639</v>
      </c>
      <c r="C761" s="6" t="s">
        <v>521</v>
      </c>
      <c r="D761" s="7" t="s">
        <v>34</v>
      </c>
      <c r="E761" s="28" t="s">
        <v>35</v>
      </c>
      <c r="F761" s="5" t="s">
        <v>22</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1640</v>
      </c>
      <c r="X761" s="7" t="s">
        <v>644</v>
      </c>
      <c r="Y761" s="5" t="s">
        <v>72</v>
      </c>
      <c r="Z761" s="5" t="s">
        <v>73</v>
      </c>
      <c r="AA761" s="6" t="s">
        <v>38</v>
      </c>
      <c r="AB761" s="6" t="s">
        <v>38</v>
      </c>
      <c r="AC761" s="6" t="s">
        <v>38</v>
      </c>
      <c r="AD761" s="6" t="s">
        <v>38</v>
      </c>
      <c r="AE761" s="6" t="s">
        <v>38</v>
      </c>
    </row>
    <row r="762">
      <c r="A762" s="28" t="s">
        <v>1641</v>
      </c>
      <c r="B762" s="6" t="s">
        <v>1467</v>
      </c>
      <c r="C762" s="6" t="s">
        <v>1468</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1642</v>
      </c>
      <c r="B763" s="6" t="s">
        <v>1643</v>
      </c>
      <c r="C763" s="6" t="s">
        <v>76</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1644</v>
      </c>
      <c r="B764" s="6" t="s">
        <v>1645</v>
      </c>
      <c r="C764" s="6" t="s">
        <v>310</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1646</v>
      </c>
      <c r="B765" s="6" t="s">
        <v>1624</v>
      </c>
      <c r="C765" s="6" t="s">
        <v>1647</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1648</v>
      </c>
      <c r="B766" s="6" t="s">
        <v>1212</v>
      </c>
      <c r="C766" s="6" t="s">
        <v>303</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1649</v>
      </c>
      <c r="B767" s="6" t="s">
        <v>1650</v>
      </c>
      <c r="C767" s="6" t="s">
        <v>1651</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1652</v>
      </c>
      <c r="B768" s="6" t="s">
        <v>832</v>
      </c>
      <c r="C768" s="6" t="s">
        <v>1429</v>
      </c>
      <c r="D768" s="7" t="s">
        <v>34</v>
      </c>
      <c r="E768" s="28" t="s">
        <v>35</v>
      </c>
      <c r="F768" s="5" t="s">
        <v>22</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833</v>
      </c>
      <c r="X768" s="7" t="s">
        <v>1381</v>
      </c>
      <c r="Y768" s="5" t="s">
        <v>72</v>
      </c>
      <c r="Z768" s="5" t="s">
        <v>408</v>
      </c>
      <c r="AA768" s="6" t="s">
        <v>38</v>
      </c>
      <c r="AB768" s="6" t="s">
        <v>38</v>
      </c>
      <c r="AC768" s="6" t="s">
        <v>38</v>
      </c>
      <c r="AD768" s="6" t="s">
        <v>38</v>
      </c>
      <c r="AE768" s="6" t="s">
        <v>38</v>
      </c>
    </row>
    <row r="769">
      <c r="A769" s="28" t="s">
        <v>1653</v>
      </c>
      <c r="B769" s="6" t="s">
        <v>1230</v>
      </c>
      <c r="C769" s="6" t="s">
        <v>303</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1654</v>
      </c>
      <c r="B770" s="6" t="s">
        <v>1232</v>
      </c>
      <c r="C770" s="6" t="s">
        <v>303</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1655</v>
      </c>
      <c r="B771" s="6" t="s">
        <v>866</v>
      </c>
      <c r="C771" s="6" t="s">
        <v>95</v>
      </c>
      <c r="D771" s="7" t="s">
        <v>34</v>
      </c>
      <c r="E771" s="28" t="s">
        <v>35</v>
      </c>
      <c r="F771" s="5" t="s">
        <v>323</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30" t="s">
        <v>1656</v>
      </c>
      <c r="B772" s="6" t="s">
        <v>1657</v>
      </c>
      <c r="C772" s="6" t="s">
        <v>220</v>
      </c>
      <c r="D772" s="7" t="s">
        <v>34</v>
      </c>
      <c r="E772" s="28" t="s">
        <v>35</v>
      </c>
      <c r="F772" s="5" t="s">
        <v>36</v>
      </c>
      <c r="G772" s="6" t="s">
        <v>37</v>
      </c>
      <c r="H772" s="6" t="s">
        <v>38</v>
      </c>
      <c r="I772" s="6" t="s">
        <v>38</v>
      </c>
      <c r="J772" s="8" t="s">
        <v>38</v>
      </c>
      <c r="K772" s="5" t="s">
        <v>38</v>
      </c>
      <c r="L772" s="7" t="s">
        <v>38</v>
      </c>
      <c r="M772" s="9">
        <v>0</v>
      </c>
      <c r="N772" s="5" t="s">
        <v>39</v>
      </c>
      <c r="O772" s="31"/>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30" t="s">
        <v>1658</v>
      </c>
      <c r="B773" s="6" t="s">
        <v>1659</v>
      </c>
      <c r="C773" s="6" t="s">
        <v>220</v>
      </c>
      <c r="D773" s="7" t="s">
        <v>34</v>
      </c>
      <c r="E773" s="28" t="s">
        <v>35</v>
      </c>
      <c r="F773" s="5" t="s">
        <v>36</v>
      </c>
      <c r="G773" s="6" t="s">
        <v>37</v>
      </c>
      <c r="H773" s="6" t="s">
        <v>38</v>
      </c>
      <c r="I773" s="6" t="s">
        <v>38</v>
      </c>
      <c r="J773" s="8" t="s">
        <v>38</v>
      </c>
      <c r="K773" s="5" t="s">
        <v>38</v>
      </c>
      <c r="L773" s="7" t="s">
        <v>38</v>
      </c>
      <c r="M773" s="9">
        <v>0</v>
      </c>
      <c r="N773" s="5" t="s">
        <v>39</v>
      </c>
      <c r="O773" s="31"/>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1660</v>
      </c>
      <c r="B774" s="6" t="s">
        <v>1016</v>
      </c>
      <c r="C774" s="6" t="s">
        <v>239</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1661</v>
      </c>
      <c r="B775" s="6" t="s">
        <v>118</v>
      </c>
      <c r="C775" s="6" t="s">
        <v>1662</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1663</v>
      </c>
      <c r="B776" s="6" t="s">
        <v>312</v>
      </c>
      <c r="C776" s="6" t="s">
        <v>310</v>
      </c>
      <c r="D776" s="7" t="s">
        <v>34</v>
      </c>
      <c r="E776" s="28" t="s">
        <v>35</v>
      </c>
      <c r="F776" s="5" t="s">
        <v>22</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313</v>
      </c>
      <c r="X776" s="7" t="s">
        <v>91</v>
      </c>
      <c r="Y776" s="5" t="s">
        <v>72</v>
      </c>
      <c r="Z776" s="5" t="s">
        <v>408</v>
      </c>
      <c r="AA776" s="6" t="s">
        <v>38</v>
      </c>
      <c r="AB776" s="6" t="s">
        <v>38</v>
      </c>
      <c r="AC776" s="6" t="s">
        <v>38</v>
      </c>
      <c r="AD776" s="6" t="s">
        <v>38</v>
      </c>
      <c r="AE776" s="6" t="s">
        <v>38</v>
      </c>
    </row>
    <row r="777">
      <c r="A777" s="28" t="s">
        <v>1664</v>
      </c>
      <c r="B777" s="6" t="s">
        <v>1665</v>
      </c>
      <c r="C777" s="6" t="s">
        <v>239</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1666</v>
      </c>
      <c r="B778" s="6" t="s">
        <v>246</v>
      </c>
      <c r="C778" s="6" t="s">
        <v>239</v>
      </c>
      <c r="D778" s="7" t="s">
        <v>34</v>
      </c>
      <c r="E778" s="28" t="s">
        <v>35</v>
      </c>
      <c r="F778" s="5" t="s">
        <v>22</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247</v>
      </c>
      <c r="X778" s="7" t="s">
        <v>644</v>
      </c>
      <c r="Y778" s="5" t="s">
        <v>72</v>
      </c>
      <c r="Z778" s="5" t="s">
        <v>39</v>
      </c>
      <c r="AA778" s="6" t="s">
        <v>38</v>
      </c>
      <c r="AB778" s="6" t="s">
        <v>38</v>
      </c>
      <c r="AC778" s="6" t="s">
        <v>38</v>
      </c>
      <c r="AD778" s="6" t="s">
        <v>38</v>
      </c>
      <c r="AE778" s="6" t="s">
        <v>38</v>
      </c>
    </row>
    <row r="779">
      <c r="A779" s="28" t="s">
        <v>1667</v>
      </c>
      <c r="B779" s="6" t="s">
        <v>1645</v>
      </c>
      <c r="C779" s="6" t="s">
        <v>310</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1668</v>
      </c>
      <c r="B780" s="6" t="s">
        <v>603</v>
      </c>
      <c r="C780" s="6" t="s">
        <v>411</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30" t="s">
        <v>1669</v>
      </c>
      <c r="B781" s="6" t="s">
        <v>287</v>
      </c>
      <c r="C781" s="6" t="s">
        <v>239</v>
      </c>
      <c r="D781" s="7" t="s">
        <v>34</v>
      </c>
      <c r="E781" s="28" t="s">
        <v>35</v>
      </c>
      <c r="F781" s="5" t="s">
        <v>36</v>
      </c>
      <c r="G781" s="6" t="s">
        <v>37</v>
      </c>
      <c r="H781" s="6" t="s">
        <v>38</v>
      </c>
      <c r="I781" s="6" t="s">
        <v>38</v>
      </c>
      <c r="J781" s="8" t="s">
        <v>38</v>
      </c>
      <c r="K781" s="5" t="s">
        <v>38</v>
      </c>
      <c r="L781" s="7" t="s">
        <v>38</v>
      </c>
      <c r="M781" s="9">
        <v>0</v>
      </c>
      <c r="N781" s="5" t="s">
        <v>39</v>
      </c>
      <c r="O781" s="31"/>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1670</v>
      </c>
      <c r="B782" s="6" t="s">
        <v>1614</v>
      </c>
      <c r="C782" s="6" t="s">
        <v>1615</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1671</v>
      </c>
      <c r="B783" s="6" t="s">
        <v>1617</v>
      </c>
      <c r="C783" s="6" t="s">
        <v>1615</v>
      </c>
      <c r="D783" s="7" t="s">
        <v>34</v>
      </c>
      <c r="E783" s="28" t="s">
        <v>35</v>
      </c>
      <c r="F783" s="5" t="s">
        <v>36</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1672</v>
      </c>
      <c r="B784" s="6" t="s">
        <v>281</v>
      </c>
      <c r="C784" s="6" t="s">
        <v>239</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1673</v>
      </c>
      <c r="B785" s="6" t="s">
        <v>289</v>
      </c>
      <c r="C785" s="6" t="s">
        <v>239</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30" t="s">
        <v>1674</v>
      </c>
      <c r="B786" s="6" t="s">
        <v>1010</v>
      </c>
      <c r="C786" s="6" t="s">
        <v>239</v>
      </c>
      <c r="D786" s="7" t="s">
        <v>34</v>
      </c>
      <c r="E786" s="28" t="s">
        <v>35</v>
      </c>
      <c r="F786" s="5" t="s">
        <v>36</v>
      </c>
      <c r="G786" s="6" t="s">
        <v>37</v>
      </c>
      <c r="H786" s="6" t="s">
        <v>38</v>
      </c>
      <c r="I786" s="6" t="s">
        <v>38</v>
      </c>
      <c r="J786" s="8" t="s">
        <v>38</v>
      </c>
      <c r="K786" s="5" t="s">
        <v>38</v>
      </c>
      <c r="L786" s="7" t="s">
        <v>38</v>
      </c>
      <c r="M786" s="9">
        <v>0</v>
      </c>
      <c r="N786" s="5" t="s">
        <v>39</v>
      </c>
      <c r="O786" s="31"/>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1675</v>
      </c>
      <c r="B787" s="6" t="s">
        <v>283</v>
      </c>
      <c r="C787" s="6" t="s">
        <v>239</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1676</v>
      </c>
      <c r="B788" s="6" t="s">
        <v>285</v>
      </c>
      <c r="C788" s="6" t="s">
        <v>239</v>
      </c>
      <c r="D788" s="7" t="s">
        <v>34</v>
      </c>
      <c r="E788" s="28" t="s">
        <v>35</v>
      </c>
      <c r="F788" s="5" t="s">
        <v>36</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1677</v>
      </c>
      <c r="B789" s="6" t="s">
        <v>1012</v>
      </c>
      <c r="C789" s="6" t="s">
        <v>239</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1678</v>
      </c>
      <c r="B790" s="6" t="s">
        <v>1016</v>
      </c>
      <c r="C790" s="6" t="s">
        <v>239</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1679</v>
      </c>
      <c r="B791" s="6" t="s">
        <v>1680</v>
      </c>
      <c r="C791" s="6" t="s">
        <v>662</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1681</v>
      </c>
      <c r="B792" s="6" t="s">
        <v>1682</v>
      </c>
      <c r="C792" s="6" t="s">
        <v>662</v>
      </c>
      <c r="D792" s="7" t="s">
        <v>34</v>
      </c>
      <c r="E792" s="28" t="s">
        <v>35</v>
      </c>
      <c r="F792" s="5" t="s">
        <v>323</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30" t="s">
        <v>1683</v>
      </c>
      <c r="B793" s="6" t="s">
        <v>1659</v>
      </c>
      <c r="C793" s="6" t="s">
        <v>220</v>
      </c>
      <c r="D793" s="7" t="s">
        <v>34</v>
      </c>
      <c r="E793" s="28" t="s">
        <v>35</v>
      </c>
      <c r="F793" s="5" t="s">
        <v>36</v>
      </c>
      <c r="G793" s="6" t="s">
        <v>37</v>
      </c>
      <c r="H793" s="6" t="s">
        <v>38</v>
      </c>
      <c r="I793" s="6" t="s">
        <v>38</v>
      </c>
      <c r="J793" s="8" t="s">
        <v>38</v>
      </c>
      <c r="K793" s="5" t="s">
        <v>38</v>
      </c>
      <c r="L793" s="7" t="s">
        <v>38</v>
      </c>
      <c r="M793" s="9">
        <v>0</v>
      </c>
      <c r="N793" s="5" t="s">
        <v>39</v>
      </c>
      <c r="O793" s="31"/>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1684</v>
      </c>
      <c r="B794" s="6" t="s">
        <v>285</v>
      </c>
      <c r="C794" s="6" t="s">
        <v>239</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1685</v>
      </c>
      <c r="B795" s="6" t="s">
        <v>1570</v>
      </c>
      <c r="C795" s="6" t="s">
        <v>1571</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1686</v>
      </c>
      <c r="B796" s="6" t="s">
        <v>1588</v>
      </c>
      <c r="C796" s="6" t="s">
        <v>95</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1687</v>
      </c>
      <c r="B797" s="6" t="s">
        <v>1590</v>
      </c>
      <c r="C797" s="6" t="s">
        <v>95</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30" t="s">
        <v>1688</v>
      </c>
      <c r="B798" s="6" t="s">
        <v>1592</v>
      </c>
      <c r="C798" s="6" t="s">
        <v>95</v>
      </c>
      <c r="D798" s="7" t="s">
        <v>34</v>
      </c>
      <c r="E798" s="28" t="s">
        <v>35</v>
      </c>
      <c r="F798" s="5" t="s">
        <v>36</v>
      </c>
      <c r="G798" s="6" t="s">
        <v>37</v>
      </c>
      <c r="H798" s="6" t="s">
        <v>38</v>
      </c>
      <c r="I798" s="6" t="s">
        <v>38</v>
      </c>
      <c r="J798" s="8" t="s">
        <v>38</v>
      </c>
      <c r="K798" s="5" t="s">
        <v>38</v>
      </c>
      <c r="L798" s="7" t="s">
        <v>38</v>
      </c>
      <c r="M798" s="9">
        <v>0</v>
      </c>
      <c r="N798" s="5" t="s">
        <v>39</v>
      </c>
      <c r="O798" s="31"/>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1689</v>
      </c>
      <c r="B799" s="6" t="s">
        <v>1594</v>
      </c>
      <c r="C799" s="6" t="s">
        <v>95</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1690</v>
      </c>
      <c r="B800" s="6" t="s">
        <v>1605</v>
      </c>
      <c r="C800" s="6" t="s">
        <v>95</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1691</v>
      </c>
      <c r="B801" s="6" t="s">
        <v>1692</v>
      </c>
      <c r="C801" s="6" t="s">
        <v>239</v>
      </c>
      <c r="D801" s="7" t="s">
        <v>34</v>
      </c>
      <c r="E801" s="28" t="s">
        <v>35</v>
      </c>
      <c r="F801" s="5" t="s">
        <v>22</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1693</v>
      </c>
      <c r="X801" s="7" t="s">
        <v>644</v>
      </c>
      <c r="Y801" s="5" t="s">
        <v>72</v>
      </c>
      <c r="Z801" s="5" t="s">
        <v>1694</v>
      </c>
      <c r="AA801" s="6" t="s">
        <v>38</v>
      </c>
      <c r="AB801" s="6" t="s">
        <v>38</v>
      </c>
      <c r="AC801" s="6" t="s">
        <v>38</v>
      </c>
      <c r="AD801" s="6" t="s">
        <v>38</v>
      </c>
      <c r="AE801" s="6" t="s">
        <v>38</v>
      </c>
    </row>
    <row r="802">
      <c r="A802" s="28" t="s">
        <v>1695</v>
      </c>
      <c r="B802" s="6" t="s">
        <v>102</v>
      </c>
      <c r="C802" s="6" t="s">
        <v>103</v>
      </c>
      <c r="D802" s="7" t="s">
        <v>34</v>
      </c>
      <c r="E802" s="28" t="s">
        <v>35</v>
      </c>
      <c r="F802" s="5" t="s">
        <v>22</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104</v>
      </c>
      <c r="X802" s="7" t="s">
        <v>644</v>
      </c>
      <c r="Y802" s="5" t="s">
        <v>72</v>
      </c>
      <c r="Z802" s="5" t="s">
        <v>341</v>
      </c>
      <c r="AA802" s="6" t="s">
        <v>38</v>
      </c>
      <c r="AB802" s="6" t="s">
        <v>38</v>
      </c>
      <c r="AC802" s="6" t="s">
        <v>38</v>
      </c>
      <c r="AD802" s="6" t="s">
        <v>38</v>
      </c>
      <c r="AE802" s="6" t="s">
        <v>38</v>
      </c>
    </row>
    <row r="803">
      <c r="A803" s="28" t="s">
        <v>1696</v>
      </c>
      <c r="B803" s="6" t="s">
        <v>102</v>
      </c>
      <c r="C803" s="6" t="s">
        <v>103</v>
      </c>
      <c r="D803" s="7" t="s">
        <v>34</v>
      </c>
      <c r="E803" s="28" t="s">
        <v>35</v>
      </c>
      <c r="F803" s="5" t="s">
        <v>22</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106</v>
      </c>
      <c r="X803" s="7" t="s">
        <v>644</v>
      </c>
      <c r="Y803" s="5" t="s">
        <v>107</v>
      </c>
      <c r="Z803" s="5" t="s">
        <v>341</v>
      </c>
      <c r="AA803" s="6" t="s">
        <v>38</v>
      </c>
      <c r="AB803" s="6" t="s">
        <v>38</v>
      </c>
      <c r="AC803" s="6" t="s">
        <v>38</v>
      </c>
      <c r="AD803" s="6" t="s">
        <v>38</v>
      </c>
      <c r="AE803" s="6" t="s">
        <v>38</v>
      </c>
    </row>
    <row r="804">
      <c r="A804" s="28" t="s">
        <v>1697</v>
      </c>
      <c r="B804" s="6" t="s">
        <v>1397</v>
      </c>
      <c r="C804" s="6" t="s">
        <v>1398</v>
      </c>
      <c r="D804" s="7" t="s">
        <v>34</v>
      </c>
      <c r="E804" s="28" t="s">
        <v>35</v>
      </c>
      <c r="F804" s="5" t="s">
        <v>22</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1401</v>
      </c>
      <c r="X804" s="7" t="s">
        <v>644</v>
      </c>
      <c r="Y804" s="5" t="s">
        <v>72</v>
      </c>
      <c r="Z804" s="5" t="s">
        <v>1175</v>
      </c>
      <c r="AA804" s="6" t="s">
        <v>38</v>
      </c>
      <c r="AB804" s="6" t="s">
        <v>38</v>
      </c>
      <c r="AC804" s="6" t="s">
        <v>38</v>
      </c>
      <c r="AD804" s="6" t="s">
        <v>38</v>
      </c>
      <c r="AE804" s="6" t="s">
        <v>38</v>
      </c>
    </row>
    <row r="805">
      <c r="A805" s="28" t="s">
        <v>1698</v>
      </c>
      <c r="B805" s="6" t="s">
        <v>162</v>
      </c>
      <c r="C805" s="6" t="s">
        <v>126</v>
      </c>
      <c r="D805" s="7" t="s">
        <v>34</v>
      </c>
      <c r="E805" s="28" t="s">
        <v>35</v>
      </c>
      <c r="F805" s="5" t="s">
        <v>22</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163</v>
      </c>
      <c r="X805" s="7" t="s">
        <v>91</v>
      </c>
      <c r="Y805" s="5" t="s">
        <v>92</v>
      </c>
      <c r="Z805" s="5" t="s">
        <v>148</v>
      </c>
      <c r="AA805" s="6" t="s">
        <v>38</v>
      </c>
      <c r="AB805" s="6" t="s">
        <v>38</v>
      </c>
      <c r="AC805" s="6" t="s">
        <v>38</v>
      </c>
      <c r="AD805" s="6" t="s">
        <v>38</v>
      </c>
      <c r="AE805" s="6" t="s">
        <v>38</v>
      </c>
    </row>
    <row r="806">
      <c r="A806" s="28" t="s">
        <v>1699</v>
      </c>
      <c r="B806" s="6" t="s">
        <v>1027</v>
      </c>
      <c r="C806" s="6" t="s">
        <v>1462</v>
      </c>
      <c r="D806" s="7" t="s">
        <v>34</v>
      </c>
      <c r="E806" s="28" t="s">
        <v>35</v>
      </c>
      <c r="F806" s="5" t="s">
        <v>22</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1028</v>
      </c>
      <c r="X806" s="7" t="s">
        <v>1381</v>
      </c>
      <c r="Y806" s="5" t="s">
        <v>92</v>
      </c>
      <c r="Z806" s="5" t="s">
        <v>80</v>
      </c>
      <c r="AA806" s="6" t="s">
        <v>38</v>
      </c>
      <c r="AB806" s="6" t="s">
        <v>38</v>
      </c>
      <c r="AC806" s="6" t="s">
        <v>38</v>
      </c>
      <c r="AD806" s="6" t="s">
        <v>38</v>
      </c>
      <c r="AE80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5a4548956b54d76"/>
    <hyperlink ref="E2" r:id="R35a16c3c7f004d78"/>
    <hyperlink ref="A3" r:id="Reee978accee24e4e"/>
    <hyperlink ref="E3" r:id="Rf464eb195b0c475f"/>
    <hyperlink ref="A4" r:id="R4d4ab68e5db64cd6"/>
    <hyperlink ref="E4" r:id="R75bf4d4e1de94d80"/>
    <hyperlink ref="A5" r:id="R84afdd74ba7b4c99"/>
    <hyperlink ref="E5" r:id="R72fe115c6c5e4ffa"/>
    <hyperlink ref="A6" r:id="Rf8e71f2cdd4d4ed0"/>
    <hyperlink ref="E6" r:id="R39737f0770ab481c"/>
    <hyperlink ref="A7" r:id="R24625d32d9f04689"/>
    <hyperlink ref="E7" r:id="Rfa88c03163a041f5"/>
    <hyperlink ref="A8" r:id="R9464cb071b4b4ab6"/>
    <hyperlink ref="E8" r:id="R3552b0b068bc424c"/>
    <hyperlink ref="A9" r:id="R1d54ff8e328442e0"/>
    <hyperlink ref="E9" r:id="R60248130b9404290"/>
    <hyperlink ref="A10" r:id="Rdb71a98b76a04a96"/>
    <hyperlink ref="E10" r:id="R947ca4f76bfb4fc2"/>
    <hyperlink ref="A11" r:id="R2e77e8891df14377"/>
    <hyperlink ref="E11" r:id="Rb12cbad2829541a8"/>
    <hyperlink ref="A12" r:id="R4063bae30aed4d53"/>
    <hyperlink ref="E12" r:id="R2791f254c254483f"/>
    <hyperlink ref="A13" r:id="Rddb3523da288499d"/>
    <hyperlink ref="E13" r:id="Re1e347757d9b4812"/>
    <hyperlink ref="A14" r:id="Rd35235ff6e924249"/>
    <hyperlink ref="E14" r:id="R14e9e2cf1492423f"/>
    <hyperlink ref="A15" r:id="R7de1f270ee2b492d"/>
    <hyperlink ref="E15" r:id="Rb110ad8a67574a30"/>
    <hyperlink ref="A16" r:id="Rc56cbccbe5b14390"/>
    <hyperlink ref="E16" r:id="Re7b326814f5b413a"/>
    <hyperlink ref="A17" r:id="Ra6aa17de12354946"/>
    <hyperlink ref="E17" r:id="R720183afc2a6432d"/>
    <hyperlink ref="A18" r:id="Rd1e5704c7c6247a1"/>
    <hyperlink ref="E18" r:id="Ra81bb293492041ef"/>
    <hyperlink ref="A19" r:id="Rbb06a5287377459e"/>
    <hyperlink ref="E19" r:id="R63f946aa3c874207"/>
    <hyperlink ref="E20" r:id="Rf59673cee4e94999"/>
    <hyperlink ref="A21" r:id="R48dfee8af79645cf"/>
    <hyperlink ref="E21" r:id="R4ba17105a8524142"/>
    <hyperlink ref="A22" r:id="R41dd906613014e4f"/>
    <hyperlink ref="E22" r:id="Rde07797c469d4af0"/>
    <hyperlink ref="A23" r:id="R8eb7595a3af8495f"/>
    <hyperlink ref="E23" r:id="Rb67416691f424b42"/>
    <hyperlink ref="A24" r:id="R711cb0d976334c56"/>
    <hyperlink ref="E24" r:id="R2604744c25b441e4"/>
    <hyperlink ref="A25" r:id="R4e78977d162f4804"/>
    <hyperlink ref="E25" r:id="Ra1aa39f960424fc9"/>
    <hyperlink ref="A26" r:id="R033eabc50b464d2b"/>
    <hyperlink ref="E26" r:id="R47f026e59bcf4693"/>
    <hyperlink ref="A27" r:id="R340bf706f7a34d24"/>
    <hyperlink ref="E27" r:id="R238833ad90ef4f3a"/>
    <hyperlink ref="A28" r:id="R1ce8a7c7ce9f43f4"/>
    <hyperlink ref="E28" r:id="R641e95718d2f4da9"/>
    <hyperlink ref="A29" r:id="R1d67246910e74631"/>
    <hyperlink ref="E29" r:id="R65790e5785dd44c4"/>
    <hyperlink ref="A30" r:id="Rce6f2dbb096a4880"/>
    <hyperlink ref="E30" r:id="Rb9dbbd26a6884fd2"/>
    <hyperlink ref="A31" r:id="R10442fdb8ecf42ad"/>
    <hyperlink ref="E31" r:id="Rf1d78933caa440da"/>
    <hyperlink ref="A32" r:id="R1201cc42553e408e"/>
    <hyperlink ref="E32" r:id="Rc8415eae49a74569"/>
    <hyperlink ref="A33" r:id="R803ddc6858ee431a"/>
    <hyperlink ref="E33" r:id="R229e4dfa8e23407f"/>
    <hyperlink ref="A34" r:id="R7bf96a39f82d4941"/>
    <hyperlink ref="E34" r:id="R5a34e456fecf477c"/>
    <hyperlink ref="A35" r:id="Rae9fd72643cf45b8"/>
    <hyperlink ref="E35" r:id="Ra2ebb23e832947ec"/>
    <hyperlink ref="A36" r:id="R7f01d81f8c844c7d"/>
    <hyperlink ref="E36" r:id="Rd0bef20996f14b16"/>
    <hyperlink ref="A37" r:id="R921d0909f0724c97"/>
    <hyperlink ref="E37" r:id="R4e1776a3c79d4bb6"/>
    <hyperlink ref="A38" r:id="R33aaf0fc81b04daa"/>
    <hyperlink ref="E38" r:id="Rba1f8ce23b43478a"/>
    <hyperlink ref="A39" r:id="R125edd213ba643b3"/>
    <hyperlink ref="E39" r:id="Rdc52aaa1c24c454a"/>
    <hyperlink ref="A40" r:id="R4a18e19863984f48"/>
    <hyperlink ref="E40" r:id="Ra63c4295b4124fed"/>
    <hyperlink ref="A41" r:id="Ra26b47d4405747f0"/>
    <hyperlink ref="E41" r:id="R6ee273de537a472f"/>
    <hyperlink ref="A42" r:id="R183dbe0f0611479d"/>
    <hyperlink ref="E42" r:id="R138d638318754ac8"/>
    <hyperlink ref="A43" r:id="R1c2c21f1c41640d9"/>
    <hyperlink ref="E43" r:id="Rcaff49d59cfe44ca"/>
    <hyperlink ref="A44" r:id="R20c2173b445c4200"/>
    <hyperlink ref="E44" r:id="Rdb425f045a664506"/>
    <hyperlink ref="A45" r:id="Re4e6c640f7d44ad6"/>
    <hyperlink ref="E45" r:id="R58ec63966adc4e1a"/>
    <hyperlink ref="A46" r:id="Ra1498095f8284b24"/>
    <hyperlink ref="E46" r:id="Rbaf3245b9bf14571"/>
    <hyperlink ref="A47" r:id="Rab2b8b04b54a4393"/>
    <hyperlink ref="E47" r:id="R5196cea29fc541f3"/>
    <hyperlink ref="A48" r:id="R00f27dbdccef43cb"/>
    <hyperlink ref="E48" r:id="Rd1db48a225fb47c1"/>
    <hyperlink ref="A49" r:id="Rdb1e7f61916a498b"/>
    <hyperlink ref="E49" r:id="Ra5c952fe9af9443e"/>
    <hyperlink ref="A50" r:id="R12316572d783492c"/>
    <hyperlink ref="E50" r:id="R2da4b9bfbaee41b1"/>
    <hyperlink ref="A51" r:id="R07d2c991e8df4c88"/>
    <hyperlink ref="E51" r:id="Ra2c7fbcf71724abe"/>
    <hyperlink ref="A52" r:id="Rcbe1e0b1278e4a74"/>
    <hyperlink ref="E52" r:id="R909170a1e55e4f7f"/>
    <hyperlink ref="A53" r:id="Rc66a01d9471c4d4b"/>
    <hyperlink ref="E53" r:id="Re8692246e2124bf9"/>
    <hyperlink ref="A54" r:id="Rb62ec05b48094470"/>
    <hyperlink ref="E54" r:id="R30282afd1f8e4c24"/>
    <hyperlink ref="A55" r:id="R817d9e82d8524d58"/>
    <hyperlink ref="E55" r:id="R6cdfc9e4bf3a4262"/>
    <hyperlink ref="A56" r:id="R96ff4e3796b54291"/>
    <hyperlink ref="E56" r:id="R25e067b13cb442ab"/>
    <hyperlink ref="A57" r:id="R680df784bf5340c6"/>
    <hyperlink ref="E57" r:id="R0225616c80a24fb1"/>
    <hyperlink ref="A58" r:id="Rdcae514b98824d34"/>
    <hyperlink ref="E58" r:id="R814b1e1fba1e4012"/>
    <hyperlink ref="A59" r:id="R650d35011b064c91"/>
    <hyperlink ref="E59" r:id="R20b5dacb6f794664"/>
    <hyperlink ref="A60" r:id="R619d7223248d4032"/>
    <hyperlink ref="E60" r:id="R356e57de517441d9"/>
    <hyperlink ref="A61" r:id="R4077bd93b38d4538"/>
    <hyperlink ref="E61" r:id="R2be94f3544234744"/>
    <hyperlink ref="A62" r:id="Re023d42b45d34b13"/>
    <hyperlink ref="E62" r:id="Rff7ca0173e754e89"/>
    <hyperlink ref="A63" r:id="Rd944a19bf1654afe"/>
    <hyperlink ref="E63" r:id="R8abd2ed859864e0d"/>
    <hyperlink ref="A64" r:id="Re55a9350d0634873"/>
    <hyperlink ref="E64" r:id="Rf785a7cfa77f4ed7"/>
    <hyperlink ref="A65" r:id="R6890880d4fc741b3"/>
    <hyperlink ref="E65" r:id="Ra4aec1f009174f2f"/>
    <hyperlink ref="A66" r:id="R21ec42e698b14a09"/>
    <hyperlink ref="E66" r:id="R2f6a939b04d448d9"/>
    <hyperlink ref="A67" r:id="Rfbea9e1f303a4245"/>
    <hyperlink ref="E67" r:id="R95d4ff0a0f0a47d2"/>
    <hyperlink ref="A68" r:id="R71346386a9324739"/>
    <hyperlink ref="E68" r:id="R0319b846dca74b59"/>
    <hyperlink ref="A69" r:id="R4587129d099f48cf"/>
    <hyperlink ref="E69" r:id="Rd89a3abe561d4fed"/>
    <hyperlink ref="A70" r:id="R218b36efa8a0449d"/>
    <hyperlink ref="E70" r:id="Rbc3d417f74724c16"/>
    <hyperlink ref="A71" r:id="Rb6049602da3b40d3"/>
    <hyperlink ref="E71" r:id="Rc48fab68abdd4f3b"/>
    <hyperlink ref="A72" r:id="R7c890af7f0d4425d"/>
    <hyperlink ref="E72" r:id="Rdb09d1b945574f15"/>
    <hyperlink ref="E73" r:id="Rd8ffd5b789e5478d"/>
    <hyperlink ref="A74" r:id="Rf844bd151a3d4559"/>
    <hyperlink ref="E74" r:id="R930cf1f3a5c9459e"/>
    <hyperlink ref="A75" r:id="Rabff9c352436438c"/>
    <hyperlink ref="E75" r:id="R7077cc7352f74574"/>
    <hyperlink ref="A76" r:id="R50544b8c1527456c"/>
    <hyperlink ref="E76" r:id="R36baf53e00a3499a"/>
    <hyperlink ref="A77" r:id="R012174d7c1464f66"/>
    <hyperlink ref="E77" r:id="Re342ee31cad34afd"/>
    <hyperlink ref="A78" r:id="R4f58485ebd954f00"/>
    <hyperlink ref="E78" r:id="R9477d7ed5cb443e1"/>
    <hyperlink ref="A79" r:id="R79efd590b50f4561"/>
    <hyperlink ref="E79" r:id="Reca284896bb7463b"/>
    <hyperlink ref="A80" r:id="R66ad1fab45974545"/>
    <hyperlink ref="E80" r:id="Rfacb50f9591d42ca"/>
    <hyperlink ref="A81" r:id="R4bce446af00d46c9"/>
    <hyperlink ref="E81" r:id="Rd78c20f4e15b45a3"/>
    <hyperlink ref="A82" r:id="Rc5b35abfdb754b44"/>
    <hyperlink ref="E82" r:id="R53a5f864a641486f"/>
    <hyperlink ref="A83" r:id="R393b4927b30c4aaf"/>
    <hyperlink ref="E83" r:id="R09d48995cf104c54"/>
    <hyperlink ref="A84" r:id="Rdb5cbc8e49144423"/>
    <hyperlink ref="E84" r:id="R67280e2255874a9d"/>
    <hyperlink ref="E85" r:id="Rea875514c20a4eb8"/>
    <hyperlink ref="E86" r:id="Rf74d56dffa974cde"/>
    <hyperlink ref="A87" r:id="R7fbda05715634fd0"/>
    <hyperlink ref="E87" r:id="Rd08e5610540a4573"/>
    <hyperlink ref="A88" r:id="Rbd9816fe30fa4660"/>
    <hyperlink ref="E88" r:id="R847e42fae6824f65"/>
    <hyperlink ref="A89" r:id="Re5f0abb88e17477a"/>
    <hyperlink ref="E89" r:id="Rf919ca6bca9b41b3"/>
    <hyperlink ref="A90" r:id="R5e309e1d20be48cf"/>
    <hyperlink ref="E90" r:id="Rb34c04a9916449d0"/>
    <hyperlink ref="A91" r:id="R947c3c6a19ce4a94"/>
    <hyperlink ref="E91" r:id="Rcd43205c31824542"/>
    <hyperlink ref="A92" r:id="R40116645f6b1446e"/>
    <hyperlink ref="E92" r:id="Rbdbf80ffa44c448f"/>
    <hyperlink ref="A93" r:id="Rd474dabce79a4324"/>
    <hyperlink ref="E93" r:id="Ra510701e031946cb"/>
    <hyperlink ref="A94" r:id="R1e070b069df64ceb"/>
    <hyperlink ref="E94" r:id="R6cc5db044b4d47a4"/>
    <hyperlink ref="A95" r:id="Rddd44173edd647b7"/>
    <hyperlink ref="E95" r:id="R0da393933d2e41cf"/>
    <hyperlink ref="A96" r:id="R5c1025a235cf46b1"/>
    <hyperlink ref="E96" r:id="Rf56c662bf7ef4a83"/>
    <hyperlink ref="E97" r:id="Ra46275f0b447464a"/>
    <hyperlink ref="A98" r:id="R11387535fabe4397"/>
    <hyperlink ref="E98" r:id="R5e6a781a89814713"/>
    <hyperlink ref="A99" r:id="R9f25ddadc4f64907"/>
    <hyperlink ref="E99" r:id="R640c3fc2b26f4b67"/>
    <hyperlink ref="A100" r:id="R7b207c9e4cd24694"/>
    <hyperlink ref="E100" r:id="Reef4825a3e9b4c72"/>
    <hyperlink ref="A101" r:id="Rd6b7bbca225d42da"/>
    <hyperlink ref="E101" r:id="Rae1428f3f7664346"/>
    <hyperlink ref="A102" r:id="Reb3599906632464f"/>
    <hyperlink ref="E102" r:id="R2343906bce3b4f30"/>
    <hyperlink ref="A103" r:id="Rbf1426796c3444c1"/>
    <hyperlink ref="E103" r:id="R4f156e3850454e22"/>
    <hyperlink ref="A104" r:id="Racb35e0d897e4d53"/>
    <hyperlink ref="E104" r:id="Rf6e1c7eefca04860"/>
    <hyperlink ref="A105" r:id="R9067ac2b2825469d"/>
    <hyperlink ref="E105" r:id="R77692e6e193e4c05"/>
    <hyperlink ref="A106" r:id="R64cd703e2c834aef"/>
    <hyperlink ref="E106" r:id="R7e0281d5bac7460c"/>
    <hyperlink ref="A107" r:id="R9c187aa0b62b40c7"/>
    <hyperlink ref="E107" r:id="Rb8c7831c5f6a48ef"/>
    <hyperlink ref="A108" r:id="R8b31fd96bc6a4dc9"/>
    <hyperlink ref="E108" r:id="R9eee4542c02640ee"/>
    <hyperlink ref="A109" r:id="R4668586751f947fd"/>
    <hyperlink ref="E109" r:id="R8633bae814664b76"/>
    <hyperlink ref="A110" r:id="R5014f40c55bd4bac"/>
    <hyperlink ref="E110" r:id="Rc18150b19b89407e"/>
    <hyperlink ref="A111" r:id="Rbbae62f9e8234779"/>
    <hyperlink ref="E111" r:id="Raf7e2f6b0ddc42a4"/>
    <hyperlink ref="A112" r:id="Rd3496a35acf146f4"/>
    <hyperlink ref="E112" r:id="R6f5c1a7476e0431b"/>
    <hyperlink ref="A113" r:id="Rc343af5fe60b4d32"/>
    <hyperlink ref="E113" r:id="R50aeface95b74aac"/>
    <hyperlink ref="A114" r:id="Rb88ed015d9204b46"/>
    <hyperlink ref="E114" r:id="R4d2955add4264204"/>
    <hyperlink ref="A115" r:id="Re3ecba6a25814cba"/>
    <hyperlink ref="E115" r:id="Rd8de7e2762264b68"/>
    <hyperlink ref="A116" r:id="Ra08a1d91d2ca42b3"/>
    <hyperlink ref="E116" r:id="R7a643d9c28974f3e"/>
    <hyperlink ref="A117" r:id="Ra1aa5ab7748148cd"/>
    <hyperlink ref="E117" r:id="R3512bb6e72a24cc0"/>
    <hyperlink ref="A118" r:id="R249a8f9a7ff64840"/>
    <hyperlink ref="E118" r:id="R05f2e6d347c04a8a"/>
    <hyperlink ref="A119" r:id="R9d02ddec6b274f18"/>
    <hyperlink ref="E119" r:id="R19395c4e69724b9c"/>
    <hyperlink ref="A120" r:id="R37a330a3f78c4358"/>
    <hyperlink ref="E120" r:id="Ra4c299897ade41e3"/>
    <hyperlink ref="A121" r:id="R84e9aaa46ed94962"/>
    <hyperlink ref="E121" r:id="Ra1ec4a25edc84d45"/>
    <hyperlink ref="A122" r:id="Rcb91b041aaa347e0"/>
    <hyperlink ref="E122" r:id="R4433b91717aa4c5a"/>
    <hyperlink ref="A123" r:id="Rbca10109d78d4437"/>
    <hyperlink ref="E123" r:id="R8b4168fe73ab41a1"/>
    <hyperlink ref="A124" r:id="Rfe5fb5b7a1ab45e4"/>
    <hyperlink ref="E124" r:id="R3f88817e74cd4b28"/>
    <hyperlink ref="A125" r:id="R85410bb854104897"/>
    <hyperlink ref="E125" r:id="R528052096d3b4ea0"/>
    <hyperlink ref="A126" r:id="Rbbd691dcebfb477b"/>
    <hyperlink ref="E126" r:id="R51026e223d8d4f82"/>
    <hyperlink ref="A127" r:id="R090597c93ccc462a"/>
    <hyperlink ref="E127" r:id="R991fb9071d754222"/>
    <hyperlink ref="A128" r:id="R58f1453983924661"/>
    <hyperlink ref="E128" r:id="R4ca57e160a354e52"/>
    <hyperlink ref="A129" r:id="R3e37c988b6914827"/>
    <hyperlink ref="E129" r:id="R79e20809122f48d5"/>
    <hyperlink ref="A130" r:id="Rec5496bc75ca4927"/>
    <hyperlink ref="E130" r:id="R208bedf9532a4611"/>
    <hyperlink ref="A131" r:id="R5b2c2a054d9445b7"/>
    <hyperlink ref="E131" r:id="R17600a7da6b24d0a"/>
    <hyperlink ref="A132" r:id="R52c878ad01f94d5c"/>
    <hyperlink ref="E132" r:id="R2254b820cb394e8c"/>
    <hyperlink ref="A133" r:id="Rb712e8ef375d40f5"/>
    <hyperlink ref="E133" r:id="R39d638af871a47d0"/>
    <hyperlink ref="A134" r:id="R0b751dad51d7409d"/>
    <hyperlink ref="E134" r:id="Rce36afc4a7784763"/>
    <hyperlink ref="A135" r:id="R8b3ee3c6f8164ec5"/>
    <hyperlink ref="E135" r:id="R8cf6b0d2a751405f"/>
    <hyperlink ref="A136" r:id="Rb978232d26d745d1"/>
    <hyperlink ref="E136" r:id="R560a91907f874084"/>
    <hyperlink ref="A137" r:id="R8a44d377d9994d20"/>
    <hyperlink ref="E137" r:id="R934f65d3b91f454a"/>
    <hyperlink ref="E138" r:id="R9c969c6ed227463a"/>
    <hyperlink ref="A139" r:id="Rb39cd66723924962"/>
    <hyperlink ref="E139" r:id="R6b99c5f7d9f648af"/>
    <hyperlink ref="A140" r:id="R6c5558e33094446b"/>
    <hyperlink ref="E140" r:id="R83a3f1d139b3464e"/>
    <hyperlink ref="A141" r:id="Refdb7023f4f649b8"/>
    <hyperlink ref="E141" r:id="Re60aa242952d4397"/>
    <hyperlink ref="A142" r:id="R97870471423e4df7"/>
    <hyperlink ref="E142" r:id="Rdd5a20dc8ce54bde"/>
    <hyperlink ref="A143" r:id="R022e7d056a3c40f9"/>
    <hyperlink ref="E143" r:id="R76d171c81bb74778"/>
    <hyperlink ref="A144" r:id="R9cd0c24f9dd54f4d"/>
    <hyperlink ref="E144" r:id="Rd24f2a613ece4db3"/>
    <hyperlink ref="A145" r:id="R3cff1ae834e04e63"/>
    <hyperlink ref="E145" r:id="R05917e8a1e3b4403"/>
    <hyperlink ref="A146" r:id="R038cdb86206b421e"/>
    <hyperlink ref="E146" r:id="R8a5a863574dd4eb9"/>
    <hyperlink ref="A147" r:id="Rdfd48d2dc04340cd"/>
    <hyperlink ref="E147" r:id="R9bd5939c7e8e4956"/>
    <hyperlink ref="A148" r:id="R1b5f8fcfb6f24fd6"/>
    <hyperlink ref="E148" r:id="Rf922fbf707064edd"/>
    <hyperlink ref="A149" r:id="Rde81feda970243d1"/>
    <hyperlink ref="E149" r:id="R529bc605f7c44961"/>
    <hyperlink ref="A150" r:id="R0b4393280c45407b"/>
    <hyperlink ref="E150" r:id="Rf0ba4f92fbf0418c"/>
    <hyperlink ref="A151" r:id="Rafef5489a8c644c7"/>
    <hyperlink ref="E151" r:id="R8624aa9a3e22478e"/>
    <hyperlink ref="A152" r:id="Re41c1da163504fbc"/>
    <hyperlink ref="E152" r:id="R77a18a515a744916"/>
    <hyperlink ref="A153" r:id="R95d462d394984f25"/>
    <hyperlink ref="E153" r:id="Rc8f2c6a4cc454ebe"/>
    <hyperlink ref="A154" r:id="Rdc0415819b6f443a"/>
    <hyperlink ref="E154" r:id="R7b399420e6e8476a"/>
    <hyperlink ref="A155" r:id="R77250c0aa59d42fa"/>
    <hyperlink ref="E155" r:id="R1c2a9d1f305345c0"/>
    <hyperlink ref="A156" r:id="R2aeefa6e765f485d"/>
    <hyperlink ref="E156" r:id="R57ae1db3ea2a4123"/>
    <hyperlink ref="A157" r:id="Re7ebacc284dd48a2"/>
    <hyperlink ref="E157" r:id="Rd7f3c0a11ddd4452"/>
    <hyperlink ref="A158" r:id="R44b7f0d6e2b742c2"/>
    <hyperlink ref="E158" r:id="Rd9c9bb640dc94982"/>
    <hyperlink ref="A159" r:id="R997b603f43e94e28"/>
    <hyperlink ref="E159" r:id="Ra2aa2864caa24a7d"/>
    <hyperlink ref="A160" r:id="R0183c035cf6d4df8"/>
    <hyperlink ref="E160" r:id="Rb4671cbcf4fc42fa"/>
    <hyperlink ref="A161" r:id="Raff934e648ca4c31"/>
    <hyperlink ref="E161" r:id="R171f516e8d954501"/>
    <hyperlink ref="A162" r:id="R8b51d15b56d24d6a"/>
    <hyperlink ref="E162" r:id="R40b320151c3b4688"/>
    <hyperlink ref="A163" r:id="R54dc671ef1d44bf1"/>
    <hyperlink ref="E163" r:id="Re1e05ff2f9144df7"/>
    <hyperlink ref="A164" r:id="R5d76635c1cd74d2c"/>
    <hyperlink ref="E164" r:id="R93ee64de0828444b"/>
    <hyperlink ref="E165" r:id="R7cf4ba4126ab4cbf"/>
    <hyperlink ref="E166" r:id="R09f405c631244414"/>
    <hyperlink ref="A167" r:id="Rc7679830dc54492c"/>
    <hyperlink ref="E167" r:id="Ref2442ab8c414694"/>
    <hyperlink ref="A168" r:id="R70819f475b734fec"/>
    <hyperlink ref="E168" r:id="Radb006cd3fa14182"/>
    <hyperlink ref="A169" r:id="Rcc2ef637830742e5"/>
    <hyperlink ref="E169" r:id="Re96771482b144837"/>
    <hyperlink ref="A170" r:id="R046810d1f62848c6"/>
    <hyperlink ref="E170" r:id="Rafddca6c7efa4320"/>
    <hyperlink ref="A171" r:id="Rfa76544228004c4c"/>
    <hyperlink ref="E171" r:id="R3252701061934d3d"/>
    <hyperlink ref="A172" r:id="Rbc25ea9e61c44d16"/>
    <hyperlink ref="E172" r:id="R46f09407b32c455e"/>
    <hyperlink ref="A173" r:id="Rb41b024dd9984ea0"/>
    <hyperlink ref="E173" r:id="Rf957937048584bd7"/>
    <hyperlink ref="A174" r:id="R361fe78236d641ed"/>
    <hyperlink ref="E174" r:id="R05aa0f19196d4156"/>
    <hyperlink ref="A175" r:id="Rcb52a36981ca4fa6"/>
    <hyperlink ref="E175" r:id="R069e4a9819514c96"/>
    <hyperlink ref="A176" r:id="R7e6a4e34ea4e4c22"/>
    <hyperlink ref="E176" r:id="R1b21231340394499"/>
    <hyperlink ref="A177" r:id="R052ed472ca7a4d4b"/>
    <hyperlink ref="E177" r:id="R85c433f1bf1f4c46"/>
    <hyperlink ref="A178" r:id="R942675d343d04b21"/>
    <hyperlink ref="E178" r:id="R3b6d32b7a90346b0"/>
    <hyperlink ref="E179" r:id="R796dab067f9e49ea"/>
    <hyperlink ref="E180" r:id="R5018cb0f124c4771"/>
    <hyperlink ref="E181" r:id="R7f015e214ff04506"/>
    <hyperlink ref="A182" r:id="Radc77a9a33444116"/>
    <hyperlink ref="E182" r:id="R998f2040c35c494b"/>
    <hyperlink ref="A183" r:id="R05dabfcdbbcf4a68"/>
    <hyperlink ref="E183" r:id="R8d1e7c631035463f"/>
    <hyperlink ref="A184" r:id="R039db6d4162b40a2"/>
    <hyperlink ref="E184" r:id="R15929592e85c4ca4"/>
    <hyperlink ref="A185" r:id="Rae0160fd7bdc4681"/>
    <hyperlink ref="E185" r:id="R479e08328dd5431e"/>
    <hyperlink ref="E186" r:id="R9fbde7adc8ba4826"/>
    <hyperlink ref="A187" r:id="R741e341e18354753"/>
    <hyperlink ref="E187" r:id="R883d9e7fc5364b8e"/>
    <hyperlink ref="A188" r:id="R2d200e8dbdf7421a"/>
    <hyperlink ref="E188" r:id="Rf357ff0ffdd84cb0"/>
    <hyperlink ref="A189" r:id="R0e3964da799c4797"/>
    <hyperlink ref="E189" r:id="Rdf94efcb9329434e"/>
    <hyperlink ref="A190" r:id="R0a75d97b67104dce"/>
    <hyperlink ref="E190" r:id="R87005ee0766a4a46"/>
    <hyperlink ref="A191" r:id="R25e4927806364aae"/>
    <hyperlink ref="E191" r:id="R91f58160904b43f1"/>
    <hyperlink ref="A192" r:id="R6447044f41684d85"/>
    <hyperlink ref="E192" r:id="R745e835777fb4ffe"/>
    <hyperlink ref="A193" r:id="R1ee894262c844981"/>
    <hyperlink ref="E193" r:id="R11d54e0e3c034e82"/>
    <hyperlink ref="A194" r:id="Ra0e97e8bc39c47c2"/>
    <hyperlink ref="E194" r:id="R6145e69d99f94093"/>
    <hyperlink ref="A195" r:id="R40a9320da863493e"/>
    <hyperlink ref="E195" r:id="Rf0c70c80f7c94edf"/>
    <hyperlink ref="A196" r:id="R2348a84f0e1544a3"/>
    <hyperlink ref="E196" r:id="Reb3a177015e74df9"/>
    <hyperlink ref="A197" r:id="Rb090c09330ed418e"/>
    <hyperlink ref="E197" r:id="R8f93754ca0c34a3a"/>
    <hyperlink ref="A198" r:id="Rd7ee3dabce2c4535"/>
    <hyperlink ref="E198" r:id="R7685789469ba4243"/>
    <hyperlink ref="A199" r:id="R9c9a2f6c995241aa"/>
    <hyperlink ref="E199" r:id="R3da120e766a947a0"/>
    <hyperlink ref="A200" r:id="Rd70426e98c8d446c"/>
    <hyperlink ref="E200" r:id="R46c5bafdb4994f50"/>
    <hyperlink ref="E201" r:id="R144ec16e4fbd4b19"/>
    <hyperlink ref="A202" r:id="R5c3d530fdc904e8e"/>
    <hyperlink ref="E202" r:id="Rb184eb86e5b245b6"/>
    <hyperlink ref="A203" r:id="R59d4252bc2454c04"/>
    <hyperlink ref="E203" r:id="Refefc34be3e040d3"/>
    <hyperlink ref="A204" r:id="R5e390ffa95c94e27"/>
    <hyperlink ref="E204" r:id="R98287f80265d4b56"/>
    <hyperlink ref="A205" r:id="Rb84e815bc9ce4b9d"/>
    <hyperlink ref="E205" r:id="Raba8803b4b534418"/>
    <hyperlink ref="A206" r:id="R92a1b16061354acd"/>
    <hyperlink ref="E206" r:id="Rb27ee63092be45f1"/>
    <hyperlink ref="A207" r:id="R2a3ffff98d54488d"/>
    <hyperlink ref="E207" r:id="Rc28d02246c504db0"/>
    <hyperlink ref="A208" r:id="Rb959bc5c62464c9c"/>
    <hyperlink ref="E208" r:id="R57afd15a714a4908"/>
    <hyperlink ref="A209" r:id="R090e825524794955"/>
    <hyperlink ref="E209" r:id="R08527733ae0742e1"/>
    <hyperlink ref="A210" r:id="R30571420fbc44e93"/>
    <hyperlink ref="E210" r:id="R9c4c89bc69264670"/>
    <hyperlink ref="A211" r:id="Ra0885ffd3e204a74"/>
    <hyperlink ref="E211" r:id="R2552778926e24727"/>
    <hyperlink ref="A212" r:id="R4b64749641d1443a"/>
    <hyperlink ref="E212" r:id="R098beede5c7140da"/>
    <hyperlink ref="A213" r:id="R9b89babf26774737"/>
    <hyperlink ref="E213" r:id="Rbbdc538dcd084e46"/>
    <hyperlink ref="A214" r:id="R1609ae090f9f4bef"/>
    <hyperlink ref="E214" r:id="Rf0f0f49331be42a2"/>
    <hyperlink ref="A215" r:id="R357546dfb9544fd8"/>
    <hyperlink ref="E215" r:id="R891f4f3dd37841b7"/>
    <hyperlink ref="A216" r:id="R4386b216761449f6"/>
    <hyperlink ref="E216" r:id="Rf9f9c794ca634e26"/>
    <hyperlink ref="A217" r:id="R9e71b478e3d04bd0"/>
    <hyperlink ref="E217" r:id="Rb2c50283befe4ba1"/>
    <hyperlink ref="A218" r:id="R45e4dd18152d45c9"/>
    <hyperlink ref="E218" r:id="R4e8419c9e26c450c"/>
    <hyperlink ref="A219" r:id="Rd49160e023af4b71"/>
    <hyperlink ref="E219" r:id="Recaaff83dda64293"/>
    <hyperlink ref="A220" r:id="R94ad760b1216425c"/>
    <hyperlink ref="E220" r:id="Rb80a672e6d1048c6"/>
    <hyperlink ref="A221" r:id="Re28d9e4bc509436a"/>
    <hyperlink ref="E221" r:id="R2dbad9bf0d9842dc"/>
    <hyperlink ref="A222" r:id="Ra3acf9bb6b4b4d92"/>
    <hyperlink ref="E222" r:id="Rff7beebe9bd64740"/>
    <hyperlink ref="A223" r:id="Rc73b9928e7014c1d"/>
    <hyperlink ref="E223" r:id="Re3028c7895a143f7"/>
    <hyperlink ref="A224" r:id="R8ac025af06e745d3"/>
    <hyperlink ref="E224" r:id="Refcdbe56c9884d0e"/>
    <hyperlink ref="A225" r:id="Ra6162f2040cc4cd0"/>
    <hyperlink ref="E225" r:id="R9f1d9c641b404b08"/>
    <hyperlink ref="A226" r:id="R669a05235b814f70"/>
    <hyperlink ref="E226" r:id="R0bb7979f01c3429a"/>
    <hyperlink ref="A227" r:id="R2c581f4a6a5b4a2f"/>
    <hyperlink ref="E227" r:id="R33d55e1de71a4b73"/>
    <hyperlink ref="A228" r:id="R64c2c71d4a0244e4"/>
    <hyperlink ref="E228" r:id="R9a263ef4a86a4895"/>
    <hyperlink ref="A229" r:id="R393cf6faf430437a"/>
    <hyperlink ref="E229" r:id="R0537a0d1136d421d"/>
    <hyperlink ref="A230" r:id="R5a5c6e65b7b54908"/>
    <hyperlink ref="E230" r:id="R48e9e883ae7b46ce"/>
    <hyperlink ref="A231" r:id="Ra00c2dcb724442a8"/>
    <hyperlink ref="E231" r:id="R558aa26e25d14d39"/>
    <hyperlink ref="A232" r:id="Red87d15010a148ca"/>
    <hyperlink ref="E232" r:id="Re2febb027ac242c3"/>
    <hyperlink ref="A233" r:id="R218c3ab3dd4e4d39"/>
    <hyperlink ref="E233" r:id="R23ded78f197e4108"/>
    <hyperlink ref="A234" r:id="Rd71a9323fe3d4abe"/>
    <hyperlink ref="E234" r:id="R71b4a1cf65764c52"/>
    <hyperlink ref="A235" r:id="R224c107db26e4d3c"/>
    <hyperlink ref="E235" r:id="R9925ddca84c8496a"/>
    <hyperlink ref="A236" r:id="R6c6229d68c59464e"/>
    <hyperlink ref="E236" r:id="R67b12ce7b4be4e01"/>
    <hyperlink ref="E237" r:id="R187ff1ed578f4fd4"/>
    <hyperlink ref="A238" r:id="Rd15b14c41c564bf6"/>
    <hyperlink ref="E238" r:id="Rf4e194c882474f8c"/>
    <hyperlink ref="A239" r:id="Rde61b003825a4be6"/>
    <hyperlink ref="E239" r:id="Rc9a41209d2af4bd7"/>
    <hyperlink ref="A240" r:id="R9e64b8f0fa4b4ac6"/>
    <hyperlink ref="E240" r:id="R691b24c35a5b42e6"/>
    <hyperlink ref="A241" r:id="R21407a37a7b94c54"/>
    <hyperlink ref="E241" r:id="R24d6e8c022b5409d"/>
    <hyperlink ref="A242" r:id="Re2d0341d62384dcc"/>
    <hyperlink ref="E242" r:id="R3fcbb7a539704a32"/>
    <hyperlink ref="A243" r:id="Ra882f088481f46bf"/>
    <hyperlink ref="E243" r:id="Rbd76fb3902ad43b5"/>
    <hyperlink ref="A244" r:id="R82b80fc9f1f4458f"/>
    <hyperlink ref="E244" r:id="R6917883c85404523"/>
    <hyperlink ref="A245" r:id="R2c9d9cb418db48bf"/>
    <hyperlink ref="E245" r:id="R01289777515542bb"/>
    <hyperlink ref="A246" r:id="R7905a300588040b9"/>
    <hyperlink ref="E246" r:id="R215b8339b8174c5f"/>
    <hyperlink ref="A247" r:id="R8de3250f28b54571"/>
    <hyperlink ref="E247" r:id="R068b245d9a4c493e"/>
    <hyperlink ref="A248" r:id="R82ad7c22f6e1446d"/>
    <hyperlink ref="E248" r:id="R66fc3e151ac54e0b"/>
    <hyperlink ref="A249" r:id="R0816f10f85614aa9"/>
    <hyperlink ref="E249" r:id="R3a80c0cd7aed454f"/>
    <hyperlink ref="A250" r:id="R6e7c907185b745e5"/>
    <hyperlink ref="E250" r:id="Raf77c5c033ce41fd"/>
    <hyperlink ref="A251" r:id="R23bf45fde5884e6f"/>
    <hyperlink ref="E251" r:id="Rc6a1eec8fd0645fd"/>
    <hyperlink ref="A252" r:id="R3261af3b04014a76"/>
    <hyperlink ref="E252" r:id="Rd6f2efc6380844fe"/>
    <hyperlink ref="A253" r:id="R8e6bb18671d14a42"/>
    <hyperlink ref="E253" r:id="R3d8616dc1d024052"/>
    <hyperlink ref="A254" r:id="Rde42be5b701b45d5"/>
    <hyperlink ref="E254" r:id="Re2efc87008d34ead"/>
    <hyperlink ref="A255" r:id="R8395de69760d4699"/>
    <hyperlink ref="E255" r:id="Rd02fea41a47c45b7"/>
    <hyperlink ref="A256" r:id="R043b5d042c614eef"/>
    <hyperlink ref="E256" r:id="Rb9cd22ad0faf41fe"/>
    <hyperlink ref="A257" r:id="R341c30584f5b4097"/>
    <hyperlink ref="E257" r:id="Rf32be066298749bc"/>
    <hyperlink ref="A258" r:id="R539344740afa43b9"/>
    <hyperlink ref="E258" r:id="R9463d4fce90746ed"/>
    <hyperlink ref="A259" r:id="R8bb6ad64ee1948f0"/>
    <hyperlink ref="E259" r:id="R44a7b42049d245ee"/>
    <hyperlink ref="A260" r:id="R86e2e4c8a04544eb"/>
    <hyperlink ref="E260" r:id="R66b9719703654e48"/>
    <hyperlink ref="A261" r:id="Rbb0309c2ebdc44c4"/>
    <hyperlink ref="E261" r:id="R3d5fcc882e594089"/>
    <hyperlink ref="A262" r:id="R9d05b43467d44ac1"/>
    <hyperlink ref="E262" r:id="R535fa9bb9e174134"/>
    <hyperlink ref="A263" r:id="R9f65b189b9df42ac"/>
    <hyperlink ref="E263" r:id="Rb386f5b624244da4"/>
    <hyperlink ref="A264" r:id="Raabd76eb2b004518"/>
    <hyperlink ref="E264" r:id="R8cca9ce1c84c4272"/>
    <hyperlink ref="A265" r:id="Re7b8f4f03a7a47c6"/>
    <hyperlink ref="E265" r:id="R2eee5cf80165497d"/>
    <hyperlink ref="A266" r:id="Rfbbc87ab740b4f30"/>
    <hyperlink ref="E266" r:id="R5860441887964780"/>
    <hyperlink ref="A267" r:id="R78af634a1fbb4250"/>
    <hyperlink ref="E267" r:id="Rfa5da23a50464c84"/>
    <hyperlink ref="A268" r:id="R1774599750b64d70"/>
    <hyperlink ref="E268" r:id="Rcb5d90f6927049fb"/>
    <hyperlink ref="A269" r:id="Rbfd8ca5d097648e7"/>
    <hyperlink ref="E269" r:id="R98d443624bac4174"/>
    <hyperlink ref="A270" r:id="Re5edb2ae269d4d85"/>
    <hyperlink ref="E270" r:id="R52d3e1b1690a4461"/>
    <hyperlink ref="A271" r:id="Rbc9748b925454cca"/>
    <hyperlink ref="E271" r:id="Rd26eda7e084b4b71"/>
    <hyperlink ref="A272" r:id="R3cb6ecc897e24858"/>
    <hyperlink ref="E272" r:id="R4da88a0aa0ac45e2"/>
    <hyperlink ref="A273" r:id="R776f4d2d9bc54761"/>
    <hyperlink ref="E273" r:id="R32d922f15ecb4209"/>
    <hyperlink ref="A274" r:id="R212566cc6ff84299"/>
    <hyperlink ref="E274" r:id="Ra7d5cbe46b644c7c"/>
    <hyperlink ref="A275" r:id="Rcd133aac346e4cbc"/>
    <hyperlink ref="E275" r:id="R9229e4392395427a"/>
    <hyperlink ref="A276" r:id="R345c4aeed1ff4acc"/>
    <hyperlink ref="E276" r:id="Ra2f37b9c31f64d47"/>
    <hyperlink ref="A277" r:id="Rddd87de1568b4103"/>
    <hyperlink ref="E277" r:id="R3f526c2c64fd429a"/>
    <hyperlink ref="A278" r:id="Rdba967ae4d8f40cf"/>
    <hyperlink ref="E278" r:id="Rdad559ad97674417"/>
    <hyperlink ref="E279" r:id="Rfdac5a4978184e29"/>
    <hyperlink ref="E280" r:id="R8de165d5dd2f403e"/>
    <hyperlink ref="E281" r:id="Rcf72c9174e1e46c8"/>
    <hyperlink ref="E282" r:id="R403da8d49db44356"/>
    <hyperlink ref="E283" r:id="Rcf37d88033004fba"/>
    <hyperlink ref="E284" r:id="R527736a631dd46e5"/>
    <hyperlink ref="E285" r:id="Rdee6ae5cd87b4760"/>
    <hyperlink ref="A286" r:id="R745604f026e04c59"/>
    <hyperlink ref="E286" r:id="R0942f8ae85144632"/>
    <hyperlink ref="A287" r:id="Ra71ad9b85f924fd4"/>
    <hyperlink ref="E287" r:id="Ree243ca886c24a76"/>
    <hyperlink ref="A288" r:id="R77222b652192497f"/>
    <hyperlink ref="E288" r:id="R59364bbbf7f84401"/>
    <hyperlink ref="A289" r:id="Rbb844138d53844c4"/>
    <hyperlink ref="E289" r:id="R040eb19a678f4b3b"/>
    <hyperlink ref="A290" r:id="R704b46ae68ee44ab"/>
    <hyperlink ref="E290" r:id="R9ca39cfade48487e"/>
    <hyperlink ref="A291" r:id="R274855b2978e4b74"/>
    <hyperlink ref="E291" r:id="R59498704f8054c92"/>
    <hyperlink ref="A292" r:id="R9f0a1e5782cb4d26"/>
    <hyperlink ref="E292" r:id="R12de1dbee677407e"/>
    <hyperlink ref="A293" r:id="Raca9969a5f204dca"/>
    <hyperlink ref="E293" r:id="Reb0eb240b5794142"/>
    <hyperlink ref="A294" r:id="Rabb1c8c2e5b74de2"/>
    <hyperlink ref="E294" r:id="R207ce5af689844fc"/>
    <hyperlink ref="A295" r:id="R2811b47c669f47e0"/>
    <hyperlink ref="E295" r:id="Rbc4517291f50423e"/>
    <hyperlink ref="A296" r:id="R746ffc94fda94907"/>
    <hyperlink ref="E296" r:id="Rc153db63661f41cd"/>
    <hyperlink ref="A297" r:id="Rd98c2c10799b47ee"/>
    <hyperlink ref="E297" r:id="R3f42a825227c49ba"/>
    <hyperlink ref="A298" r:id="Rb00abd8f66684aba"/>
    <hyperlink ref="E298" r:id="R4cf96f1aea6b4f46"/>
    <hyperlink ref="A299" r:id="R5a87ed60a36d4a5d"/>
    <hyperlink ref="E299" r:id="R06318d3d96324483"/>
    <hyperlink ref="E300" r:id="R78538e91f5e24a73"/>
    <hyperlink ref="A301" r:id="Ra59f62d1941c44e2"/>
    <hyperlink ref="E301" r:id="Raeaabd61a3364cd6"/>
    <hyperlink ref="A302" r:id="Re9a37c7527ff4131"/>
    <hyperlink ref="E302" r:id="Rdd8dea657fc242a2"/>
    <hyperlink ref="E303" r:id="R5ddb7732e77746cd"/>
    <hyperlink ref="E304" r:id="R0343bdf9682b4eac"/>
    <hyperlink ref="A305" r:id="Rf2792596d0e142b9"/>
    <hyperlink ref="E305" r:id="R49d2b0be0ead4dec"/>
    <hyperlink ref="A306" r:id="Rf2f63d6d4417442e"/>
    <hyperlink ref="E306" r:id="Rdffc1a1fdae641b0"/>
    <hyperlink ref="A307" r:id="R7f9919b805a34b96"/>
    <hyperlink ref="E307" r:id="Rb438f83ffc8a46ca"/>
    <hyperlink ref="A308" r:id="R76476cae966f4e86"/>
    <hyperlink ref="E308" r:id="Rc7b965c5700c47b8"/>
    <hyperlink ref="A309" r:id="R652408f4fbc04e8a"/>
    <hyperlink ref="E309" r:id="Rcc75387ebfcf4b90"/>
    <hyperlink ref="A310" r:id="Rd99f09bfa4024500"/>
    <hyperlink ref="E310" r:id="R51697497cd954044"/>
    <hyperlink ref="A311" r:id="R8cad7f506ef74099"/>
    <hyperlink ref="E311" r:id="Rf1a276d2e7b44e95"/>
    <hyperlink ref="A312" r:id="R5194e8e9547b4946"/>
    <hyperlink ref="E312" r:id="Rb693a10eb55e4f75"/>
    <hyperlink ref="A313" r:id="R852c7ecaeca54279"/>
    <hyperlink ref="E313" r:id="R047a8d580a694d38"/>
    <hyperlink ref="A314" r:id="Rd38410489e0e4a98"/>
    <hyperlink ref="E314" r:id="Re7ae7d6a9c6c4f5a"/>
    <hyperlink ref="A315" r:id="Rebf00f4b886b4df8"/>
    <hyperlink ref="E315" r:id="Rfeb11144522246e4"/>
    <hyperlink ref="A316" r:id="R07e991420a4b4d9a"/>
    <hyperlink ref="E316" r:id="R5a5a001a74914a60"/>
    <hyperlink ref="A317" r:id="Re6f7ebd93df04b64"/>
    <hyperlink ref="E317" r:id="Re454b17b31414007"/>
    <hyperlink ref="A318" r:id="R4892fdaed0be41f7"/>
    <hyperlink ref="E318" r:id="Ra0a9498e901d40c1"/>
    <hyperlink ref="A319" r:id="R76a49c684d774d16"/>
    <hyperlink ref="E319" r:id="R232a8cf609444246"/>
    <hyperlink ref="A320" r:id="R1848292488b145a0"/>
    <hyperlink ref="E320" r:id="R9c80ac9e49484735"/>
    <hyperlink ref="E321" r:id="R22ed454d57f64f66"/>
    <hyperlink ref="A322" r:id="R56b48af150a94e0a"/>
    <hyperlink ref="E322" r:id="R0c098a1ab974474e"/>
    <hyperlink ref="A323" r:id="Refa376ba02304997"/>
    <hyperlink ref="E323" r:id="Re82c358f69a9450c"/>
    <hyperlink ref="A324" r:id="Rf6a8c56b34884fdc"/>
    <hyperlink ref="E324" r:id="R123a9755977044dd"/>
    <hyperlink ref="A325" r:id="Reb499582948542ca"/>
    <hyperlink ref="E325" r:id="R9f73a92253b742db"/>
    <hyperlink ref="A326" r:id="Raa59897fc4d9402a"/>
    <hyperlink ref="E326" r:id="Rf06252d99418489d"/>
    <hyperlink ref="A327" r:id="R9de58f5f73b744d8"/>
    <hyperlink ref="E327" r:id="R2ba56b5fe35b4136"/>
    <hyperlink ref="A328" r:id="R9097c261b602407d"/>
    <hyperlink ref="E328" r:id="R305af647ef134b09"/>
    <hyperlink ref="A329" r:id="R76b81915f51e4dcb"/>
    <hyperlink ref="E329" r:id="R2048811336df4156"/>
    <hyperlink ref="A330" r:id="Rc88f3d61f123482d"/>
    <hyperlink ref="E330" r:id="Rc19940e4c081455c"/>
    <hyperlink ref="A331" r:id="R49f47f2745204953"/>
    <hyperlink ref="E331" r:id="R98e57664aa7f4e25"/>
    <hyperlink ref="A332" r:id="R62563ac5b6ba4193"/>
    <hyperlink ref="E332" r:id="R0ee9c74f30944ec8"/>
    <hyperlink ref="A333" r:id="R0c7af1fd13b94f52"/>
    <hyperlink ref="E333" r:id="R6b31fe67cf6e48cb"/>
    <hyperlink ref="A334" r:id="Ra3d7d77afb634959"/>
    <hyperlink ref="E334" r:id="Rcd4dfc6433904758"/>
    <hyperlink ref="A335" r:id="R373501af49bc45ca"/>
    <hyperlink ref="E335" r:id="R9960a977a31d4315"/>
    <hyperlink ref="A336" r:id="Rd994080cbec749eb"/>
    <hyperlink ref="E336" r:id="R5b1d63e5966a4c7e"/>
    <hyperlink ref="A337" r:id="R34d7c2555df044bd"/>
    <hyperlink ref="E337" r:id="Rc19db708e8764981"/>
    <hyperlink ref="A338" r:id="R952fa3edfdeb4e7d"/>
    <hyperlink ref="E338" r:id="R76645550a6634e55"/>
    <hyperlink ref="A339" r:id="Rd36514d64a6546a1"/>
    <hyperlink ref="E339" r:id="R37f16d31dac844ea"/>
    <hyperlink ref="A340" r:id="Reb6baa3a1fe04428"/>
    <hyperlink ref="E340" r:id="R7a904c04cf0c410c"/>
    <hyperlink ref="E341" r:id="Rfa0e74f930b94759"/>
    <hyperlink ref="A342" r:id="R55be034f8db84d49"/>
    <hyperlink ref="E342" r:id="R606ea1167c28457e"/>
    <hyperlink ref="E343" r:id="R3d514e42107846b4"/>
    <hyperlink ref="A344" r:id="R6ffb7e60be97491e"/>
    <hyperlink ref="E344" r:id="Rfca47e80952f415b"/>
    <hyperlink ref="E345" r:id="R9915ecebd57440db"/>
    <hyperlink ref="E346" r:id="Rac3e1d3c5f0c40f4"/>
    <hyperlink ref="A347" r:id="Rfd7cf1474ba84cf7"/>
    <hyperlink ref="E347" r:id="Ra55f17c682124fcd"/>
    <hyperlink ref="A348" r:id="R9defb773dfbc428f"/>
    <hyperlink ref="E348" r:id="R7e04c88b9bae4ce9"/>
    <hyperlink ref="A349" r:id="R62164db2c24b49fe"/>
    <hyperlink ref="E349" r:id="Rfe4aed61ee4b41c5"/>
    <hyperlink ref="A350" r:id="R1085cc1f5f544677"/>
    <hyperlink ref="E350" r:id="R4871af7e249e494c"/>
    <hyperlink ref="A351" r:id="Ra8db9ed54aa245a6"/>
    <hyperlink ref="E351" r:id="Re786d3e8fc854769"/>
    <hyperlink ref="A352" r:id="R749226ffbe794239"/>
    <hyperlink ref="E352" r:id="Rdc4d59397a4245aa"/>
    <hyperlink ref="A353" r:id="R65643e6280b2497d"/>
    <hyperlink ref="E353" r:id="R392dd78b60b14309"/>
    <hyperlink ref="A354" r:id="Rdf5821a166b245d0"/>
    <hyperlink ref="E354" r:id="R32ca67ec1a4c4e97"/>
    <hyperlink ref="A355" r:id="R6246ab78fe4c40ac"/>
    <hyperlink ref="E355" r:id="R82c977bad6da4b24"/>
    <hyperlink ref="A356" r:id="R744690967feb4633"/>
    <hyperlink ref="E356" r:id="Ra4db3ead286a49bf"/>
    <hyperlink ref="A357" r:id="R62f2fec30a5c4917"/>
    <hyperlink ref="E357" r:id="R3140d57e134642a1"/>
    <hyperlink ref="A358" r:id="Ra408a1749d9c4372"/>
    <hyperlink ref="E358" r:id="R44322d28074241ab"/>
    <hyperlink ref="A359" r:id="R806d65a3b5684b49"/>
    <hyperlink ref="E359" r:id="R74c2234424f64518"/>
    <hyperlink ref="A360" r:id="R56f8bac4ab7a4f6a"/>
    <hyperlink ref="E360" r:id="R4693c5b8bcfe4a2e"/>
    <hyperlink ref="A361" r:id="Rb36244a9520c4f99"/>
    <hyperlink ref="E361" r:id="R43c139368e044fdd"/>
    <hyperlink ref="A362" r:id="R60a9242b5bfb4a7d"/>
    <hyperlink ref="E362" r:id="R42c7017011254134"/>
    <hyperlink ref="A363" r:id="R28b2c97022144a02"/>
    <hyperlink ref="E363" r:id="Ra227b5409e8b481b"/>
    <hyperlink ref="A364" r:id="Ra4502cf2148a4133"/>
    <hyperlink ref="E364" r:id="Rba7ba7f187fc4765"/>
    <hyperlink ref="A365" r:id="R66a34343a7c1400b"/>
    <hyperlink ref="E365" r:id="R4dedd56703014d41"/>
    <hyperlink ref="A366" r:id="Ra9824c35aa2c45bd"/>
    <hyperlink ref="E366" r:id="R55428975fec4465d"/>
    <hyperlink ref="A367" r:id="R028530e23e0a45ce"/>
    <hyperlink ref="E367" r:id="R58992bbb735140a1"/>
    <hyperlink ref="A368" r:id="R0cbbab65a99942b3"/>
    <hyperlink ref="E368" r:id="Rb83817feb4c1451e"/>
    <hyperlink ref="A369" r:id="Rb3206061d7c54134"/>
    <hyperlink ref="E369" r:id="R245d7fe7340d41d1"/>
    <hyperlink ref="A370" r:id="R376d16cd3eb74d88"/>
    <hyperlink ref="E370" r:id="R424cb3b67e2d4eed"/>
    <hyperlink ref="A371" r:id="R1bf18825c72b4357"/>
    <hyperlink ref="E371" r:id="Rf4b5e817c4464fab"/>
    <hyperlink ref="A372" r:id="R72e78eab7aaa4fb7"/>
    <hyperlink ref="E372" r:id="R6e58615a2a0b4802"/>
    <hyperlink ref="A373" r:id="R9ebadaa0c1e44944"/>
    <hyperlink ref="E373" r:id="Rb068691d658e479a"/>
    <hyperlink ref="A374" r:id="R6d8dbc1b4fed4df0"/>
    <hyperlink ref="E374" r:id="R44fe67f35136406f"/>
    <hyperlink ref="A375" r:id="R6e36706e88ff426a"/>
    <hyperlink ref="E375" r:id="R19381fc9e79e47d2"/>
    <hyperlink ref="A376" r:id="Rae139662b5d2481c"/>
    <hyperlink ref="E376" r:id="Raf94c333bdb548e7"/>
    <hyperlink ref="A377" r:id="Rbbf34b9070cd4043"/>
    <hyperlink ref="E377" r:id="R88349b1aa3694b5e"/>
    <hyperlink ref="A378" r:id="R4f3d646cb20d4122"/>
    <hyperlink ref="E378" r:id="Rbe472434a92f43f5"/>
    <hyperlink ref="E379" r:id="R26b0ce59f2424200"/>
    <hyperlink ref="E380" r:id="R2992af3ea1634ecc"/>
    <hyperlink ref="E381" r:id="Ra597f314f80b418a"/>
    <hyperlink ref="E382" r:id="Raf358ce72f4e4502"/>
    <hyperlink ref="E383" r:id="Rdacb3330230c4062"/>
    <hyperlink ref="E384" r:id="R2393582321c94aaf"/>
    <hyperlink ref="E385" r:id="Ra93d01f3535e4fab"/>
    <hyperlink ref="E386" r:id="Rf13b830709314e6f"/>
    <hyperlink ref="A387" r:id="R2a5d35dc5dc648dc"/>
    <hyperlink ref="E387" r:id="Rd4570d432f9c46c0"/>
    <hyperlink ref="A388" r:id="R6091ad91b0904e5e"/>
    <hyperlink ref="E388" r:id="Re0a0b8a73f184605"/>
    <hyperlink ref="A389" r:id="R4a574906e5cd4e4c"/>
    <hyperlink ref="E389" r:id="R243c723b75ab412b"/>
    <hyperlink ref="A390" r:id="R4c9e359e4a00407b"/>
    <hyperlink ref="E390" r:id="Rff8f3461acde48b3"/>
    <hyperlink ref="A391" r:id="R1ef8cfa03dde4e72"/>
    <hyperlink ref="E391" r:id="R8e0a19ed864a4f7f"/>
    <hyperlink ref="A392" r:id="R002f65c00d844719"/>
    <hyperlink ref="E392" r:id="R9e681e8b36e2455a"/>
    <hyperlink ref="A393" r:id="Rc370886556ea4513"/>
    <hyperlink ref="E393" r:id="R470a1ebbdeda44c6"/>
    <hyperlink ref="A394" r:id="R6e76b048b214453a"/>
    <hyperlink ref="E394" r:id="R0f975143f1a54423"/>
    <hyperlink ref="A395" r:id="R5c012fa77a474d6a"/>
    <hyperlink ref="E395" r:id="R823754831d284a1e"/>
    <hyperlink ref="A396" r:id="R114d9b732fa04002"/>
    <hyperlink ref="E396" r:id="R4ef7d123e01d413a"/>
    <hyperlink ref="A397" r:id="R3cfe09aade3b4bfe"/>
    <hyperlink ref="E397" r:id="Rb31e5c8939b349b3"/>
    <hyperlink ref="A398" r:id="Rdb03a998929f4caf"/>
    <hyperlink ref="E398" r:id="R2164470e47a642ab"/>
    <hyperlink ref="A399" r:id="R1145466f62144d89"/>
    <hyperlink ref="E399" r:id="Reeeb0ad811f24705"/>
    <hyperlink ref="A400" r:id="R358b8be5f03d4688"/>
    <hyperlink ref="E400" r:id="Rb6261b59a5484955"/>
    <hyperlink ref="A401" r:id="Re4df816356894165"/>
    <hyperlink ref="E401" r:id="R661b9858892248d0"/>
    <hyperlink ref="A402" r:id="Radda3b8a2efa4303"/>
    <hyperlink ref="E402" r:id="Rb90d827568874616"/>
    <hyperlink ref="A403" r:id="R9a3c193fcb9848b4"/>
    <hyperlink ref="E403" r:id="Re82544db5d5b4a29"/>
    <hyperlink ref="A404" r:id="R99c5b5c9625548c0"/>
    <hyperlink ref="E404" r:id="R04e36ad1207e4519"/>
    <hyperlink ref="A405" r:id="R8cafd5c45b8a43b5"/>
    <hyperlink ref="E405" r:id="R1ed3432586b646b5"/>
    <hyperlink ref="A406" r:id="R7c1791ec6b0a406c"/>
    <hyperlink ref="E406" r:id="Rfaa7f1aa289b4fe7"/>
    <hyperlink ref="A407" r:id="Re4a23b3c459a4e85"/>
    <hyperlink ref="E407" r:id="Rf98f21994b42409b"/>
    <hyperlink ref="A408" r:id="R7989750779ef48bc"/>
    <hyperlink ref="E408" r:id="R714a84698f1f4124"/>
    <hyperlink ref="A409" r:id="R8e5f40eee05b4618"/>
    <hyperlink ref="E409" r:id="R33c8a0325c404e47"/>
    <hyperlink ref="E410" r:id="R6ae2d9994a5f4bd8"/>
    <hyperlink ref="A411" r:id="R33540a52a18449e3"/>
    <hyperlink ref="E411" r:id="Rb3858d73b2ad43e0"/>
    <hyperlink ref="A412" r:id="R6369ba3acdd54aa1"/>
    <hyperlink ref="E412" r:id="R1653aabc1dff4e05"/>
    <hyperlink ref="A413" r:id="R56dff2b594284d93"/>
    <hyperlink ref="E413" r:id="Re7d4ad9c519340d6"/>
    <hyperlink ref="A414" r:id="R535897ef38c94605"/>
    <hyperlink ref="E414" r:id="R0fff46d5a5c7461b"/>
    <hyperlink ref="A415" r:id="R6de2d49c066d4b1e"/>
    <hyperlink ref="E415" r:id="R77296eb4eb9145b6"/>
    <hyperlink ref="A416" r:id="R8508125ae5984d08"/>
    <hyperlink ref="E416" r:id="R3f769b91680e4669"/>
    <hyperlink ref="A417" r:id="R4f51fe2fd03243cf"/>
    <hyperlink ref="E417" r:id="Ra4053bc44ce345f2"/>
    <hyperlink ref="A418" r:id="Rc2b4501bc1ec4355"/>
    <hyperlink ref="E418" r:id="R3a239d6d2d6745c8"/>
    <hyperlink ref="A419" r:id="Rf7205080c6184dab"/>
    <hyperlink ref="E419" r:id="R62f9b0aee54b4978"/>
    <hyperlink ref="A420" r:id="R6a288dc06c214c4c"/>
    <hyperlink ref="E420" r:id="Rc6017aff468d4222"/>
    <hyperlink ref="A421" r:id="R024c8280044744de"/>
    <hyperlink ref="E421" r:id="R289246b34e4948ce"/>
    <hyperlink ref="A422" r:id="Reaeaa2e6cd3d451b"/>
    <hyperlink ref="E422" r:id="R9f8770d32d364c42"/>
    <hyperlink ref="A423" r:id="Rd99b64a3c7264354"/>
    <hyperlink ref="E423" r:id="R95d39d2c9d6346be"/>
    <hyperlink ref="A424" r:id="R7aebbe963779428e"/>
    <hyperlink ref="E424" r:id="R6d199e5f72354e7f"/>
    <hyperlink ref="A425" r:id="Rad5e572f30dc4b86"/>
    <hyperlink ref="E425" r:id="R5351c23aee94451b"/>
    <hyperlink ref="A426" r:id="R68caebfd43474f41"/>
    <hyperlink ref="E426" r:id="Ra385f4ec93064104"/>
    <hyperlink ref="A427" r:id="Rae3bf303db6c4de2"/>
    <hyperlink ref="E427" r:id="R7304aeaf3bb844fa"/>
    <hyperlink ref="A428" r:id="R75e47dbe863a481f"/>
    <hyperlink ref="E428" r:id="R4899f6d4721148ea"/>
    <hyperlink ref="A429" r:id="Re2a85340b8004579"/>
    <hyperlink ref="E429" r:id="R386092d521f44b3a"/>
    <hyperlink ref="E430" r:id="R69739ad3207c4cbe"/>
    <hyperlink ref="A431" r:id="R1fe79c39ee6b4c83"/>
    <hyperlink ref="E431" r:id="R0025d7540ae84c53"/>
    <hyperlink ref="A432" r:id="R818df71cf0d7432b"/>
    <hyperlink ref="E432" r:id="R6f287de8a87c4afa"/>
    <hyperlink ref="A433" r:id="R5633f5ec0f3c404a"/>
    <hyperlink ref="E433" r:id="R24eed08f12cd4a47"/>
    <hyperlink ref="A434" r:id="Rbb3b622c9f354710"/>
    <hyperlink ref="E434" r:id="R0a232cbe3cd44a0e"/>
    <hyperlink ref="A435" r:id="R40e51d681e1f4359"/>
    <hyperlink ref="E435" r:id="Rf7a6c40bc799451c"/>
    <hyperlink ref="A436" r:id="R66e184815bce4c15"/>
    <hyperlink ref="E436" r:id="R55385a5804564a70"/>
    <hyperlink ref="A437" r:id="R3bddcd0ec1a94267"/>
    <hyperlink ref="E437" r:id="R09566313c7f1472c"/>
    <hyperlink ref="A438" r:id="R3e33596b0a7b47dc"/>
    <hyperlink ref="E438" r:id="R1aa09a7a1dc04df1"/>
    <hyperlink ref="A439" r:id="R2c00c0622fa84593"/>
    <hyperlink ref="E439" r:id="Ref1dc02c791d4f6f"/>
    <hyperlink ref="A440" r:id="R58ed07210f4f4ff8"/>
    <hyperlink ref="E440" r:id="Rd3e6fe7e8fe44825"/>
    <hyperlink ref="A441" r:id="R3677103a7bd34d2a"/>
    <hyperlink ref="E441" r:id="R7171c0ef69fc45aa"/>
    <hyperlink ref="E442" r:id="Rf7fc7cffd1274a0d"/>
    <hyperlink ref="A443" r:id="Rb262c4d2f9db4b38"/>
    <hyperlink ref="E443" r:id="R06d4cf13df374798"/>
    <hyperlink ref="A444" r:id="Rb203e748d63f432f"/>
    <hyperlink ref="E444" r:id="R44a4aca705c34cdf"/>
    <hyperlink ref="A445" r:id="Rca9cb1e57de34da9"/>
    <hyperlink ref="E445" r:id="R6a12a7af63a242b0"/>
    <hyperlink ref="A446" r:id="R8251377f261341e7"/>
    <hyperlink ref="E446" r:id="Rfc9cd7e916364401"/>
    <hyperlink ref="A447" r:id="R23a320388e9844ce"/>
    <hyperlink ref="E447" r:id="R77816e401b124744"/>
    <hyperlink ref="A448" r:id="R09a7fb6b3f5841ea"/>
    <hyperlink ref="E448" r:id="Rdacb2af4a01d45a2"/>
    <hyperlink ref="A449" r:id="R90703c0464e24ad5"/>
    <hyperlink ref="E449" r:id="R18dc90007c4547b3"/>
    <hyperlink ref="A450" r:id="R2470e4dc44514350"/>
    <hyperlink ref="E450" r:id="R47a1bcc020234784"/>
    <hyperlink ref="A451" r:id="R4c9709279f79482d"/>
    <hyperlink ref="E451" r:id="R916c804630854d22"/>
    <hyperlink ref="A452" r:id="R3b1b6cb408754c53"/>
    <hyperlink ref="E452" r:id="R679a3d29e91548fc"/>
    <hyperlink ref="A453" r:id="R26df7b12e55d4af0"/>
    <hyperlink ref="E453" r:id="R1af51c834e9e4526"/>
    <hyperlink ref="A454" r:id="Rd6bfc011e05d4b14"/>
    <hyperlink ref="E454" r:id="Ra5962f523aeb4fca"/>
    <hyperlink ref="A455" r:id="R24cf3a36c6b94e90"/>
    <hyperlink ref="E455" r:id="Rb66c98ae3afd4a6a"/>
    <hyperlink ref="A456" r:id="R154f82a51b664ce1"/>
    <hyperlink ref="E456" r:id="R72c33fbf1d094fea"/>
    <hyperlink ref="A457" r:id="Rb6bd311880894eb7"/>
    <hyperlink ref="E457" r:id="Rf347993bf9384778"/>
    <hyperlink ref="A458" r:id="R86f9e5a0aaf84a7c"/>
    <hyperlink ref="E458" r:id="Rb38aa9c4212b418c"/>
    <hyperlink ref="A459" r:id="R446bdbd40d574f83"/>
    <hyperlink ref="E459" r:id="Rfa2bbae0b05d4832"/>
    <hyperlink ref="A460" r:id="R4ea60fdfa6de4445"/>
    <hyperlink ref="E460" r:id="R3fb003f84be34829"/>
    <hyperlink ref="A461" r:id="R6b52bcca58844b69"/>
    <hyperlink ref="E461" r:id="R835000fd44164c60"/>
    <hyperlink ref="A462" r:id="R9fe348c6d45e4d73"/>
    <hyperlink ref="E462" r:id="Rba6d7c7d2a924635"/>
    <hyperlink ref="A463" r:id="R184fc01f4c074386"/>
    <hyperlink ref="E463" r:id="R0d8abad071ad4231"/>
    <hyperlink ref="A464" r:id="R03807fc9c338408f"/>
    <hyperlink ref="E464" r:id="Rc58fe07eef614371"/>
    <hyperlink ref="A465" r:id="Rc8a240262bad486d"/>
    <hyperlink ref="E465" r:id="R4af239ec5c354deb"/>
    <hyperlink ref="A466" r:id="Rfb384353b571469a"/>
    <hyperlink ref="E466" r:id="R1a114ac70e4e4c7c"/>
    <hyperlink ref="A467" r:id="Rf599adb379d24ada"/>
    <hyperlink ref="E467" r:id="Ra1d13412587149b8"/>
    <hyperlink ref="A468" r:id="R52cde95e54fa4153"/>
    <hyperlink ref="E468" r:id="Rfc048631d6e24da8"/>
    <hyperlink ref="A469" r:id="Rda94b32b9ce74191"/>
    <hyperlink ref="E469" r:id="R59ce25f8e4984500"/>
    <hyperlink ref="A470" r:id="R085ca4afa2d9411c"/>
    <hyperlink ref="E470" r:id="Ra94dda8b0f5b4812"/>
    <hyperlink ref="A471" r:id="R9c0215cfe97a4e4e"/>
    <hyperlink ref="E471" r:id="Rf87338de94244415"/>
    <hyperlink ref="A472" r:id="Rc74f5813d54940d5"/>
    <hyperlink ref="E472" r:id="Refae5a3149fb423e"/>
    <hyperlink ref="A473" r:id="R639f06a5047e4c20"/>
    <hyperlink ref="E473" r:id="R4be05dd298534636"/>
    <hyperlink ref="E474" r:id="R3201f656ee734b13"/>
    <hyperlink ref="A475" r:id="Rf82be21b70644839"/>
    <hyperlink ref="E475" r:id="R8c7b67ede4f14485"/>
    <hyperlink ref="A476" r:id="Rf884739a4b7c46e2"/>
    <hyperlink ref="E476" r:id="Rd969b1c2aff7476c"/>
    <hyperlink ref="A477" r:id="Rbdf33a9b79ae4431"/>
    <hyperlink ref="E477" r:id="Ra415d1205bc64b03"/>
    <hyperlink ref="A478" r:id="R9ee1f46599114e75"/>
    <hyperlink ref="E478" r:id="Raf5c5a1f4f9e401b"/>
    <hyperlink ref="A479" r:id="Ra00f56c6289b4572"/>
    <hyperlink ref="E479" r:id="R97ae40122cd34220"/>
    <hyperlink ref="A480" r:id="R96d33fc644f84b37"/>
    <hyperlink ref="E480" r:id="R51f65ce01d6743b7"/>
    <hyperlink ref="A481" r:id="R39efdcd2ab584cdc"/>
    <hyperlink ref="E481" r:id="Rbe25cd51f4fa464a"/>
    <hyperlink ref="A482" r:id="R88363bfe935243db"/>
    <hyperlink ref="E482" r:id="Rabf050bf1a404376"/>
    <hyperlink ref="E483" r:id="R57ea41ad29714e56"/>
    <hyperlink ref="A484" r:id="Rf77799c144fd400c"/>
    <hyperlink ref="E484" r:id="Rfd14764d394f409f"/>
    <hyperlink ref="A485" r:id="R6fb98f2b957043d7"/>
    <hyperlink ref="E485" r:id="R754003aa43454e7e"/>
    <hyperlink ref="E486" r:id="R08d89c7239fe4e36"/>
    <hyperlink ref="A487" r:id="Rc56e40a4c2c34162"/>
    <hyperlink ref="E487" r:id="R7ed663e9fe0b44de"/>
    <hyperlink ref="A488" r:id="R779d222f312c4411"/>
    <hyperlink ref="E488" r:id="R65e1ea4eb8564d2e"/>
    <hyperlink ref="A489" r:id="Rba3298afb0f74c09"/>
    <hyperlink ref="E489" r:id="Rd7484af8e59c4378"/>
    <hyperlink ref="A490" r:id="Rb70b44e134c14492"/>
    <hyperlink ref="E490" r:id="Rf6a5b01593034c11"/>
    <hyperlink ref="A491" r:id="Rc7ed77f66efe4169"/>
    <hyperlink ref="E491" r:id="R2e96a34d0d1d4918"/>
    <hyperlink ref="A492" r:id="Ra2edc0f883f14b42"/>
    <hyperlink ref="E492" r:id="Ra4534991e7ab40de"/>
    <hyperlink ref="A493" r:id="R5b3abe38a7134347"/>
    <hyperlink ref="E493" r:id="Ra97250a9dbd445df"/>
    <hyperlink ref="A494" r:id="R955228837d304b5c"/>
    <hyperlink ref="E494" r:id="R723ca34cab894e70"/>
    <hyperlink ref="A495" r:id="R749a55fff16a4dd6"/>
    <hyperlink ref="E495" r:id="R1dd571f0984741a4"/>
    <hyperlink ref="A496" r:id="Rad29de5e0ea64317"/>
    <hyperlink ref="E496" r:id="R70eb0a22952c49f2"/>
    <hyperlink ref="A497" r:id="R2d0dadcd709d40f3"/>
    <hyperlink ref="E497" r:id="R75ba66a76faa4bdb"/>
    <hyperlink ref="A498" r:id="Ra5c4ea0eec464091"/>
    <hyperlink ref="E498" r:id="Rfd68a32a2c5a4e4e"/>
    <hyperlink ref="A499" r:id="Reb26965ffd8e40fb"/>
    <hyperlink ref="E499" r:id="R86a7c0647c9e4d49"/>
    <hyperlink ref="A500" r:id="R845426fa909b4f9a"/>
    <hyperlink ref="E500" r:id="Ra378a5e9a3b34769"/>
    <hyperlink ref="A501" r:id="R46ff3a0225bc4b67"/>
    <hyperlink ref="E501" r:id="Rdbfe2ecac4b6411f"/>
    <hyperlink ref="A502" r:id="R7d0a6a176fad4d69"/>
    <hyperlink ref="E502" r:id="R719e89a8858d46d5"/>
    <hyperlink ref="A503" r:id="R0736dfc600b1433f"/>
    <hyperlink ref="E503" r:id="R2fb79a8145264802"/>
    <hyperlink ref="A504" r:id="R68466856964f43e5"/>
    <hyperlink ref="E504" r:id="R5068fe964dd440a8"/>
    <hyperlink ref="A505" r:id="R313c79f0396d4308"/>
    <hyperlink ref="E505" r:id="Ra76f3a03509c45b7"/>
    <hyperlink ref="A506" r:id="R62b7b3c94856415c"/>
    <hyperlink ref="E506" r:id="R3c29f78df9174ade"/>
    <hyperlink ref="A507" r:id="Rdf090a052d5a4540"/>
    <hyperlink ref="E507" r:id="Reeb69b90742a49de"/>
    <hyperlink ref="A508" r:id="R63c6684c34a64793"/>
    <hyperlink ref="E508" r:id="R72d2ea9193054d1c"/>
    <hyperlink ref="E509" r:id="R0e986c4fce834bc6"/>
    <hyperlink ref="A510" r:id="R8596706c33c94e48"/>
    <hyperlink ref="E510" r:id="R2f2eea5bf8804702"/>
    <hyperlink ref="A511" r:id="R4aba621eb4e64d76"/>
    <hyperlink ref="E511" r:id="R5076cbe2675e42b9"/>
    <hyperlink ref="E512" r:id="Rce30889521aa43b6"/>
    <hyperlink ref="A513" r:id="R38d0963781a442ee"/>
    <hyperlink ref="E513" r:id="Rd8b9ea40d9094a58"/>
    <hyperlink ref="E514" r:id="Rcf62ba00fa974ecb"/>
    <hyperlink ref="A515" r:id="R1e901746f43945e4"/>
    <hyperlink ref="E515" r:id="R8ab689d136b64e9f"/>
    <hyperlink ref="A516" r:id="R52a016c2e14b4143"/>
    <hyperlink ref="E516" r:id="R01a75b34ead1450e"/>
    <hyperlink ref="A517" r:id="Rb1850cacae984c8b"/>
    <hyperlink ref="E517" r:id="Rce167e7ae5174f71"/>
    <hyperlink ref="A518" r:id="Rd0addc06481e47a2"/>
    <hyperlink ref="E518" r:id="Rbf0721e80dc14bb0"/>
    <hyperlink ref="A519" r:id="R8cf4ae7c9529445e"/>
    <hyperlink ref="E519" r:id="R16a5a4d416bb479e"/>
    <hyperlink ref="A520" r:id="Rbe9274a6bd0e4703"/>
    <hyperlink ref="E520" r:id="R0938c32be5ac47a5"/>
    <hyperlink ref="A521" r:id="R877f386b00ca4b21"/>
    <hyperlink ref="E521" r:id="R2356726140b44818"/>
    <hyperlink ref="A522" r:id="R3b0880d55c7b4e00"/>
    <hyperlink ref="E522" r:id="R0f49c4d34eb64e91"/>
    <hyperlink ref="A523" r:id="Rd1b301b625ae4ee3"/>
    <hyperlink ref="E523" r:id="R9c00f5d1fd6a4eea"/>
    <hyperlink ref="A524" r:id="Rd209e6ac97134d3e"/>
    <hyperlink ref="E524" r:id="R1bb88f22a01f451c"/>
    <hyperlink ref="A525" r:id="R4025aadf8bda41ca"/>
    <hyperlink ref="E525" r:id="Rd3a9d76445a542ea"/>
    <hyperlink ref="A526" r:id="R1ae3630a7a4c4fa7"/>
    <hyperlink ref="E526" r:id="R1eaca33202504cee"/>
    <hyperlink ref="A527" r:id="R074f65d2bde84452"/>
    <hyperlink ref="E527" r:id="R657ddd0cea124443"/>
    <hyperlink ref="A528" r:id="R23c0da971c0b4282"/>
    <hyperlink ref="E528" r:id="Rb010cb4be4794a25"/>
    <hyperlink ref="A529" r:id="R9feb6214b0d14db1"/>
    <hyperlink ref="E529" r:id="Rd50f1793ff294818"/>
    <hyperlink ref="A530" r:id="R9b02955b3db84ce6"/>
    <hyperlink ref="E530" r:id="Reef9fc1d4b324bad"/>
    <hyperlink ref="A531" r:id="Rf8839aa7b0334ff0"/>
    <hyperlink ref="E531" r:id="R7dda296ee61a4100"/>
    <hyperlink ref="A532" r:id="Rbe272f7f71704d5f"/>
    <hyperlink ref="E532" r:id="Rb540f702d94a4cce"/>
    <hyperlink ref="A533" r:id="R49fcb49dd36949e1"/>
    <hyperlink ref="E533" r:id="R808df4625d604c13"/>
    <hyperlink ref="A534" r:id="R46334571d6ef4683"/>
    <hyperlink ref="E534" r:id="R50a99650dcb1423d"/>
    <hyperlink ref="A535" r:id="Re0fa12259ed14253"/>
    <hyperlink ref="E535" r:id="Rf21bad98ac214b8b"/>
    <hyperlink ref="A536" r:id="R7fd82334ca5f4b14"/>
    <hyperlink ref="E536" r:id="R80e8dd6a7c4a4842"/>
    <hyperlink ref="A537" r:id="R8d5467a4247a4d60"/>
    <hyperlink ref="E537" r:id="Re84cd8de79aa48ec"/>
    <hyperlink ref="A538" r:id="Rc936573444264e07"/>
    <hyperlink ref="E538" r:id="Rf4d0bb6aa6934bf8"/>
    <hyperlink ref="A539" r:id="Rb9b2483a9ec34b42"/>
    <hyperlink ref="E539" r:id="R7a3ba803fadc4af7"/>
    <hyperlink ref="A540" r:id="Rf8cc9d642fa64721"/>
    <hyperlink ref="E540" r:id="R95300660be4b4181"/>
    <hyperlink ref="A541" r:id="Rd54d8b1094244897"/>
    <hyperlink ref="E541" r:id="R42f0379256f2413a"/>
    <hyperlink ref="A542" r:id="R959c3755f79d4dfd"/>
    <hyperlink ref="E542" r:id="Re6157d85f4a24ba8"/>
    <hyperlink ref="A543" r:id="Re02799642d8a4227"/>
    <hyperlink ref="E543" r:id="Rca1bbb1a59b64241"/>
    <hyperlink ref="A544" r:id="R75f2a0973c254e54"/>
    <hyperlink ref="E544" r:id="R321ed4fd37044c71"/>
    <hyperlink ref="A545" r:id="R89aa53fe6e694fae"/>
    <hyperlink ref="E545" r:id="Rd63764947d724d70"/>
    <hyperlink ref="A546" r:id="R3d2c8b1107df4ed6"/>
    <hyperlink ref="E546" r:id="R5a5feba1facf425f"/>
    <hyperlink ref="A547" r:id="R4d848769456e40aa"/>
    <hyperlink ref="E547" r:id="R7b74ab51983c4196"/>
    <hyperlink ref="A548" r:id="R1e72dd30d4c347d9"/>
    <hyperlink ref="E548" r:id="R475375ce0e884625"/>
    <hyperlink ref="A549" r:id="R99ca90d07a234219"/>
    <hyperlink ref="E549" r:id="Rd8aabf895eee4406"/>
    <hyperlink ref="A550" r:id="Rb56c743ba6744094"/>
    <hyperlink ref="E550" r:id="R9dd529ca52fa40a4"/>
    <hyperlink ref="A551" r:id="Rdd6ec58a68b04a7e"/>
    <hyperlink ref="E551" r:id="R54073714460f4a00"/>
    <hyperlink ref="A552" r:id="R0038d12b5a6a4ac7"/>
    <hyperlink ref="E552" r:id="R2b10f34bb1ed4a38"/>
    <hyperlink ref="A553" r:id="R20a652b320fc4773"/>
    <hyperlink ref="E553" r:id="R39abac8ba3034aef"/>
    <hyperlink ref="A554" r:id="R4f2e7228f77e4b5b"/>
    <hyperlink ref="E554" r:id="R5ca11bed46b540dc"/>
    <hyperlink ref="A555" r:id="Re9ba7485a55b4586"/>
    <hyperlink ref="E555" r:id="R2bdb2efe40d24197"/>
    <hyperlink ref="A556" r:id="R5533ca57cc554ddc"/>
    <hyperlink ref="E556" r:id="R93a20f68e9c1443b"/>
    <hyperlink ref="A557" r:id="R89952846891c4ad3"/>
    <hyperlink ref="E557" r:id="R4ff1ef007b6b49cf"/>
    <hyperlink ref="A558" r:id="R53ddc7ef7bed490f"/>
    <hyperlink ref="E558" r:id="R8500c135d1d3421f"/>
    <hyperlink ref="A559" r:id="R64328daac3d143dd"/>
    <hyperlink ref="E559" r:id="Rfd90ce4bd4e549b0"/>
    <hyperlink ref="A560" r:id="Rb821175b3c834574"/>
    <hyperlink ref="E560" r:id="R912e479e01e14df7"/>
    <hyperlink ref="A561" r:id="R9befb1daf1e84b9f"/>
    <hyperlink ref="E561" r:id="Rf821f1a355174b22"/>
    <hyperlink ref="A562" r:id="Rdbc337c68ebb4ea8"/>
    <hyperlink ref="E562" r:id="Ra0a7408574ca4e64"/>
    <hyperlink ref="A563" r:id="Rbe764369b0da4810"/>
    <hyperlink ref="E563" r:id="Ra5d7622676be4b26"/>
    <hyperlink ref="A564" r:id="Rff9db6ee45af422d"/>
    <hyperlink ref="E564" r:id="R9a395ce62e584224"/>
    <hyperlink ref="A565" r:id="R8d1a7e0b1f6c4608"/>
    <hyperlink ref="E565" r:id="R8d7c5feb55a44771"/>
    <hyperlink ref="A566" r:id="R5ea04b72fcdb4823"/>
    <hyperlink ref="E566" r:id="Rf65af6ad7ee64579"/>
    <hyperlink ref="A567" r:id="Read493f633784c89"/>
    <hyperlink ref="E567" r:id="Ra093072e2fb2404b"/>
    <hyperlink ref="A568" r:id="Re2d8a55a1e794117"/>
    <hyperlink ref="E568" r:id="R867ccc81ebbb4d4a"/>
    <hyperlink ref="A569" r:id="Rf2f2a46568714531"/>
    <hyperlink ref="E569" r:id="R0f8f2c0acb0f445a"/>
    <hyperlink ref="A570" r:id="R8898d08adab84463"/>
    <hyperlink ref="E570" r:id="Rd24a50dcee554ed7"/>
    <hyperlink ref="A571" r:id="Rbdce236149594e5a"/>
    <hyperlink ref="E571" r:id="Raa22294800a04c96"/>
    <hyperlink ref="A572" r:id="R912ab0aee3574cdd"/>
    <hyperlink ref="E572" r:id="Rd7a0f509bcf44130"/>
    <hyperlink ref="A573" r:id="R7b8f1bf8c0724b51"/>
    <hyperlink ref="E573" r:id="Rfe4a826dd3a84cbb"/>
    <hyperlink ref="A574" r:id="R55d2d3c6686e410c"/>
    <hyperlink ref="E574" r:id="Ree5c4690a718463e"/>
    <hyperlink ref="A575" r:id="R35f1b7bde27b4092"/>
    <hyperlink ref="E575" r:id="R95d01d57f371443e"/>
    <hyperlink ref="A576" r:id="R6c9b890779bb4733"/>
    <hyperlink ref="E576" r:id="Rd4977592ff0f4ccb"/>
    <hyperlink ref="A577" r:id="R696cb6626e3647cc"/>
    <hyperlink ref="E577" r:id="Rb278466231d1454e"/>
    <hyperlink ref="E578" r:id="R643837d1bd83411b"/>
    <hyperlink ref="E579" r:id="R1074136cba3948c6"/>
    <hyperlink ref="E580" r:id="Re612d956c3194396"/>
    <hyperlink ref="A581" r:id="Rb0da97bc220b4f8d"/>
    <hyperlink ref="E581" r:id="Rab7e2a4a8678433f"/>
    <hyperlink ref="A582" r:id="R25333bdfae9f4e84"/>
    <hyperlink ref="E582" r:id="R092f4a247fe746da"/>
    <hyperlink ref="A583" r:id="Rb717210bfa1c4e96"/>
    <hyperlink ref="E583" r:id="R6336d8ee12ca430d"/>
    <hyperlink ref="A584" r:id="Raf619fac2dc04ec6"/>
    <hyperlink ref="E584" r:id="R66c2eff72838445b"/>
    <hyperlink ref="A585" r:id="R64c4f94a2c4c445f"/>
    <hyperlink ref="E585" r:id="Rbd42f22c75a6480e"/>
    <hyperlink ref="A586" r:id="Rbe841e18e78842ae"/>
    <hyperlink ref="E586" r:id="Rd8ee36b056e441a4"/>
    <hyperlink ref="A587" r:id="R17eee603fcea4846"/>
    <hyperlink ref="E587" r:id="Rb1db615b3f014f84"/>
    <hyperlink ref="A588" r:id="R740e52a793244e90"/>
    <hyperlink ref="E588" r:id="Rb3a9500e86a24cfe"/>
    <hyperlink ref="A589" r:id="Ree51d84583ef45d3"/>
    <hyperlink ref="E589" r:id="Rcaa7e1a36ce94c79"/>
    <hyperlink ref="A590" r:id="R72f4c25f937149a5"/>
    <hyperlink ref="E590" r:id="R94482a4081744fcd"/>
    <hyperlink ref="A591" r:id="Rb355ad43a92a428c"/>
    <hyperlink ref="E591" r:id="R44a04e70cc254009"/>
    <hyperlink ref="A592" r:id="Rdc74d5753fa548b0"/>
    <hyperlink ref="E592" r:id="R4121dd4a5e3c481d"/>
    <hyperlink ref="A593" r:id="R81ea4f307b104b34"/>
    <hyperlink ref="E593" r:id="Rc56f1f1e64f9445a"/>
    <hyperlink ref="A594" r:id="R14508fb229dd494f"/>
    <hyperlink ref="E594" r:id="Ra5f927e385574e40"/>
    <hyperlink ref="A595" r:id="Re1cace56d2734dcf"/>
    <hyperlink ref="E595" r:id="R0c5469ae71de46ff"/>
    <hyperlink ref="A596" r:id="R784480236d394b92"/>
    <hyperlink ref="E596" r:id="Rcb01adec1c77462b"/>
    <hyperlink ref="A597" r:id="R0968c74c7a8d4f97"/>
    <hyperlink ref="E597" r:id="R4474ea740ff1488a"/>
    <hyperlink ref="A598" r:id="R9b5c14eb1d3041ae"/>
    <hyperlink ref="E598" r:id="Re039006d37d544c8"/>
    <hyperlink ref="A599" r:id="Rc2e9c3bcdefb44c8"/>
    <hyperlink ref="E599" r:id="Re53da1aae1f04eaf"/>
    <hyperlink ref="A600" r:id="R2afe0bc4ae404273"/>
    <hyperlink ref="E600" r:id="R6d3f4ac623ab423c"/>
    <hyperlink ref="A601" r:id="Rb6f84349b51f481a"/>
    <hyperlink ref="E601" r:id="Rea8a5465ae564909"/>
    <hyperlink ref="A602" r:id="Rd2ca55c562754dad"/>
    <hyperlink ref="E602" r:id="Rfd39217fbdaa401c"/>
    <hyperlink ref="A603" r:id="R225174ca04c040f2"/>
    <hyperlink ref="E603" r:id="Rfee6646b3dc8412e"/>
    <hyperlink ref="A604" r:id="Re09d8df2fec44697"/>
    <hyperlink ref="E604" r:id="R7ce202cacf2f4dae"/>
    <hyperlink ref="A605" r:id="Rc84f63beea1a4d66"/>
    <hyperlink ref="E605" r:id="R5ba541925d224fa3"/>
    <hyperlink ref="A606" r:id="R0613860dea0d468a"/>
    <hyperlink ref="E606" r:id="R6e5f47a5def54087"/>
    <hyperlink ref="A607" r:id="R412076c1f5b84a0e"/>
    <hyperlink ref="E607" r:id="R3a494445c6a84e1e"/>
    <hyperlink ref="A608" r:id="R09a0bb79bb5c4fcd"/>
    <hyperlink ref="E608" r:id="R2f04ccfcb7974d71"/>
    <hyperlink ref="A609" r:id="R627528fa6bbc4c5e"/>
    <hyperlink ref="E609" r:id="Rfd626a7938d94014"/>
    <hyperlink ref="A610" r:id="Rde4db3a0468a486e"/>
    <hyperlink ref="E610" r:id="R5ccb045e9d9349a2"/>
    <hyperlink ref="A611" r:id="R9205e67b3000471d"/>
    <hyperlink ref="E611" r:id="R89c5345224d541bb"/>
    <hyperlink ref="A612" r:id="Rcdc52e3d58484044"/>
    <hyperlink ref="E612" r:id="R33512facf03e489f"/>
    <hyperlink ref="A613" r:id="R3ca9bbef257c4a35"/>
    <hyperlink ref="E613" r:id="Ra24d67230eec4eb6"/>
    <hyperlink ref="A614" r:id="R896f897f3b48442a"/>
    <hyperlink ref="E614" r:id="R71e0763a1b10426f"/>
    <hyperlink ref="A615" r:id="R1162c2dae34942af"/>
    <hyperlink ref="E615" r:id="Rcfbe1dda46994481"/>
    <hyperlink ref="A616" r:id="R76997860128346dd"/>
    <hyperlink ref="E616" r:id="Rca5d69cef5c14d43"/>
    <hyperlink ref="A617" r:id="Rd9571029c39c49cc"/>
    <hyperlink ref="E617" r:id="R66bf00938f964f1d"/>
    <hyperlink ref="A618" r:id="Ree2ea24819a74d28"/>
    <hyperlink ref="E618" r:id="R15a3d5ae415741a3"/>
    <hyperlink ref="A619" r:id="Rfaaf9da9dcf742fd"/>
    <hyperlink ref="E619" r:id="R3e0f0d26e58844ce"/>
    <hyperlink ref="A620" r:id="R508b12e382e54117"/>
    <hyperlink ref="E620" r:id="R387ae8ddba3848c7"/>
    <hyperlink ref="A621" r:id="R9c2eae65dda24991"/>
    <hyperlink ref="E621" r:id="R074ca0f0bf804c44"/>
    <hyperlink ref="A622" r:id="R212a197f373a44dd"/>
    <hyperlink ref="E622" r:id="R9abe97cff7b24eb7"/>
    <hyperlink ref="E623" r:id="R4f68b0623a674828"/>
    <hyperlink ref="E624" r:id="Rd3ddd612bd3c4dad"/>
    <hyperlink ref="A625" r:id="Rd5ed58be66ee4752"/>
    <hyperlink ref="E625" r:id="R76a017f7ef2b4b3e"/>
    <hyperlink ref="A626" r:id="R668e41ef5dbe4609"/>
    <hyperlink ref="E626" r:id="Rcdaa3af062254168"/>
    <hyperlink ref="A627" r:id="R79c9820d7bda482d"/>
    <hyperlink ref="E627" r:id="R58f874c3260346d2"/>
    <hyperlink ref="A628" r:id="R2810b748b6214bcc"/>
    <hyperlink ref="E628" r:id="R1ead60b589314bb9"/>
    <hyperlink ref="A629" r:id="R0473feb8636c4cea"/>
    <hyperlink ref="E629" r:id="Rcd0e1f5d5cac4e3a"/>
    <hyperlink ref="A630" r:id="Rc04f0b8f9fc4478a"/>
    <hyperlink ref="E630" r:id="R697c1ba0a09b4344"/>
    <hyperlink ref="A631" r:id="Rd11c6d4912414a28"/>
    <hyperlink ref="E631" r:id="R131ea8c18d554188"/>
    <hyperlink ref="A632" r:id="Rdaf2e860fd4c481b"/>
    <hyperlink ref="E632" r:id="R12d945c12920495f"/>
    <hyperlink ref="A633" r:id="R643bc79762f5457b"/>
    <hyperlink ref="E633" r:id="Ra35f018212e84e54"/>
    <hyperlink ref="A634" r:id="R308f8d94796f4616"/>
    <hyperlink ref="E634" r:id="R03b83e572e8f4439"/>
    <hyperlink ref="A635" r:id="R067af95fe3174fa9"/>
    <hyperlink ref="E635" r:id="Rf7ae0d06066b491d"/>
    <hyperlink ref="A636" r:id="R95df3e758fe04f7a"/>
    <hyperlink ref="E636" r:id="R140f4e5b1ad44196"/>
    <hyperlink ref="A637" r:id="R9a5041d8233b4330"/>
    <hyperlink ref="E637" r:id="R51c35f495b894c5a"/>
    <hyperlink ref="A638" r:id="Rf56dc44c1cd3499a"/>
    <hyperlink ref="E638" r:id="Rc588b79f74bb4a46"/>
    <hyperlink ref="A639" r:id="Reba8accd159244a1"/>
    <hyperlink ref="E639" r:id="R504524f2299f44c2"/>
    <hyperlink ref="A640" r:id="Rb351ca1a640948fe"/>
    <hyperlink ref="E640" r:id="R97ee011cdcd44a13"/>
    <hyperlink ref="A641" r:id="R01e90b9dc0e84bb8"/>
    <hyperlink ref="E641" r:id="Rccdf9fc112ea48f2"/>
    <hyperlink ref="A642" r:id="R9ca2b15678434879"/>
    <hyperlink ref="E642" r:id="R2a68b9e306d74429"/>
    <hyperlink ref="A643" r:id="Re0d27d9094664877"/>
    <hyperlink ref="E643" r:id="R7b374a50c56d49e5"/>
    <hyperlink ref="A644" r:id="R5e1209f04c974ec5"/>
    <hyperlink ref="E644" r:id="R3841fb88830642d9"/>
    <hyperlink ref="A645" r:id="R3acf25e2181a4e5e"/>
    <hyperlink ref="E645" r:id="Refed950437174f33"/>
    <hyperlink ref="A646" r:id="R7d721491df9a4c4c"/>
    <hyperlink ref="E646" r:id="R4f6b91abbe5c4efa"/>
    <hyperlink ref="A647" r:id="R4340032df53e4340"/>
    <hyperlink ref="E647" r:id="Rdd29c85a19e24bd5"/>
    <hyperlink ref="A648" r:id="R24c0ff9b11d94de8"/>
    <hyperlink ref="E648" r:id="R990f92b70c15457d"/>
    <hyperlink ref="A649" r:id="R171f5f7e8f4143c9"/>
    <hyperlink ref="E649" r:id="Rfded2c155dd64e96"/>
    <hyperlink ref="A650" r:id="R2a865e2871f84e0c"/>
    <hyperlink ref="E650" r:id="Rd216e7e2d1cf4bc8"/>
    <hyperlink ref="E651" r:id="Re3e0e1fd5f004580"/>
    <hyperlink ref="A652" r:id="R0be4bcdb122d4796"/>
    <hyperlink ref="E652" r:id="Re880d361e4384e66"/>
    <hyperlink ref="E653" r:id="R1b6bea61361f4792"/>
    <hyperlink ref="A654" r:id="R8c0632ac1789488e"/>
    <hyperlink ref="E654" r:id="R8b91d1ae88df4ba6"/>
    <hyperlink ref="A655" r:id="Rb1a921c634a74aba"/>
    <hyperlink ref="E655" r:id="R5f3a6b784be445c0"/>
    <hyperlink ref="A656" r:id="Rf35a4ed723b44d2b"/>
    <hyperlink ref="E656" r:id="R13cb962771bb4b2a"/>
    <hyperlink ref="E657" r:id="R079f6f3663564c72"/>
    <hyperlink ref="A658" r:id="R8aa4d96580054713"/>
    <hyperlink ref="E658" r:id="Rf1527b49e9224470"/>
    <hyperlink ref="A659" r:id="R72987355c5ea45a8"/>
    <hyperlink ref="E659" r:id="R5c0f4a8a308f4e1b"/>
    <hyperlink ref="A660" r:id="R4197e838db1f4bc2"/>
    <hyperlink ref="E660" r:id="R751cee7c193e4c8a"/>
    <hyperlink ref="A661" r:id="R12e7edd1f77f4670"/>
    <hyperlink ref="E661" r:id="R1c4ec365dfa74020"/>
    <hyperlink ref="A662" r:id="R58159bf60ba44e1b"/>
    <hyperlink ref="E662" r:id="R03ed89b8bdde456d"/>
    <hyperlink ref="A663" r:id="Rac66a2465ebb4928"/>
    <hyperlink ref="E663" r:id="R8a248664329a4967"/>
    <hyperlink ref="A664" r:id="R0eba261d48514796"/>
    <hyperlink ref="E664" r:id="R676f06f4cd3b40fa"/>
    <hyperlink ref="A665" r:id="R06ec8deb866e499d"/>
    <hyperlink ref="E665" r:id="R0418228cb5d44227"/>
    <hyperlink ref="A666" r:id="R0cbc1e4d81274076"/>
    <hyperlink ref="E666" r:id="Rb96eb2684e7c4d08"/>
    <hyperlink ref="A667" r:id="R3b0881464e924e43"/>
    <hyperlink ref="E667" r:id="Rdf8f992388eb4924"/>
    <hyperlink ref="A668" r:id="R59e783e4318042b2"/>
    <hyperlink ref="E668" r:id="Rba0abd765e6b4ed1"/>
    <hyperlink ref="A669" r:id="R3a8ce1378ab0447e"/>
    <hyperlink ref="E669" r:id="R4eb35cc4045c4e36"/>
    <hyperlink ref="A670" r:id="R2b6e4f5eb2c5430f"/>
    <hyperlink ref="E670" r:id="Rd2ece86197144d27"/>
    <hyperlink ref="A671" r:id="Rf60ca81924ff4a47"/>
    <hyperlink ref="E671" r:id="Rce9550f5b6ce4f28"/>
    <hyperlink ref="A672" r:id="R8b11550d8e394990"/>
    <hyperlink ref="E672" r:id="Rbd9a5fe62f72413a"/>
    <hyperlink ref="E673" r:id="R636346d494c44bc2"/>
    <hyperlink ref="A674" r:id="R9cbfc7b631264b29"/>
    <hyperlink ref="E674" r:id="Ra8021546ba174a3c"/>
    <hyperlink ref="A675" r:id="R77da8ed0dc784d0f"/>
    <hyperlink ref="E675" r:id="Rf4a0fd5367e74b10"/>
    <hyperlink ref="A676" r:id="R2f85de9d43b141cc"/>
    <hyperlink ref="E676" r:id="Rc8da773612d143bb"/>
    <hyperlink ref="A677" r:id="Re978dc506e944fa8"/>
    <hyperlink ref="E677" r:id="R6effe8c471434132"/>
    <hyperlink ref="A678" r:id="R5d2fc025ead84067"/>
    <hyperlink ref="E678" r:id="R2101975b0ce847a2"/>
    <hyperlink ref="A679" r:id="R528dcf67e7424bc0"/>
    <hyperlink ref="E679" r:id="Rdb4bec60cc77447c"/>
    <hyperlink ref="A680" r:id="R2803c06553f84010"/>
    <hyperlink ref="E680" r:id="Ra8d27e3e3bb04a06"/>
    <hyperlink ref="A681" r:id="R415afa6079b349ef"/>
    <hyperlink ref="E681" r:id="Rbb65b09d5507401c"/>
    <hyperlink ref="A682" r:id="R8c18b2514f904d5a"/>
    <hyperlink ref="E682" r:id="R1fba995a481645d2"/>
    <hyperlink ref="A683" r:id="R00f81f66fd7141b7"/>
    <hyperlink ref="E683" r:id="Rcdfc3cc383f34a93"/>
    <hyperlink ref="A684" r:id="R89fffaba8a984256"/>
    <hyperlink ref="E684" r:id="R8a64a6a013be489b"/>
    <hyperlink ref="A685" r:id="Ra9ed442be9944703"/>
    <hyperlink ref="E685" r:id="R1de5d90a74594311"/>
    <hyperlink ref="A686" r:id="Rca3208ffb1ef4303"/>
    <hyperlink ref="E686" r:id="Rd3fc2d1791fa4b24"/>
    <hyperlink ref="A687" r:id="Rf8a121e2a8e54481"/>
    <hyperlink ref="E687" r:id="Raecaa38519034c9d"/>
    <hyperlink ref="A688" r:id="Rf55d364eccd44022"/>
    <hyperlink ref="E688" r:id="R6fd1aa1c3d8345c5"/>
    <hyperlink ref="A689" r:id="R52daa1c2e05a4013"/>
    <hyperlink ref="E689" r:id="R62f96f46f3314e26"/>
    <hyperlink ref="A690" r:id="Red0d1e77393f4118"/>
    <hyperlink ref="E690" r:id="R5b21291b61274f99"/>
    <hyperlink ref="A691" r:id="R7437099bea1d4fe0"/>
    <hyperlink ref="E691" r:id="Rfb03872ef9454d42"/>
    <hyperlink ref="A692" r:id="R4889a9fe02c74231"/>
    <hyperlink ref="E692" r:id="R20717d2595454373"/>
    <hyperlink ref="A693" r:id="R22d3cf5e208c459c"/>
    <hyperlink ref="E693" r:id="Re59c70754d2d4272"/>
    <hyperlink ref="A694" r:id="Rd93f7a4a3c7b428e"/>
    <hyperlink ref="E694" r:id="R031fb43466934539"/>
    <hyperlink ref="A695" r:id="Rbaddd750bd824d90"/>
    <hyperlink ref="E695" r:id="R55c8dab4224f4c8e"/>
    <hyperlink ref="A696" r:id="R4ac509637bfc4ad0"/>
    <hyperlink ref="E696" r:id="R9a2a80ae0e3140ec"/>
    <hyperlink ref="A697" r:id="R5d9fff7d7b1a438e"/>
    <hyperlink ref="E697" r:id="R9d8f96eb4d064059"/>
    <hyperlink ref="A698" r:id="Rb55f13a0474e4d35"/>
    <hyperlink ref="E698" r:id="R2d7835b202864250"/>
    <hyperlink ref="A699" r:id="Re1cebf8f4e334481"/>
    <hyperlink ref="E699" r:id="R2afc6ff707f54dbe"/>
    <hyperlink ref="A700" r:id="Rbe90ee2f5efd4697"/>
    <hyperlink ref="E700" r:id="Rbecd106c233845f9"/>
    <hyperlink ref="A701" r:id="Rf813fb24d5eb4b7b"/>
    <hyperlink ref="E701" r:id="R6f3d5ef979d34364"/>
    <hyperlink ref="A702" r:id="R76a62987862d4657"/>
    <hyperlink ref="E702" r:id="Rc5b34fe2b47241f0"/>
    <hyperlink ref="A703" r:id="Re8867dfc892c4a4d"/>
    <hyperlink ref="E703" r:id="R56420a3438c74026"/>
    <hyperlink ref="A704" r:id="Ra22fae6449624343"/>
    <hyperlink ref="E704" r:id="R337540b905674fb9"/>
    <hyperlink ref="A705" r:id="Rf405f3b7ee3a4713"/>
    <hyperlink ref="E705" r:id="Ra1bf31a279bb44ff"/>
    <hyperlink ref="A706" r:id="R0a353dab860d4fb8"/>
    <hyperlink ref="E706" r:id="Ra5e8a12ea0984480"/>
    <hyperlink ref="A707" r:id="R59b5b34dcaf246a5"/>
    <hyperlink ref="E707" r:id="Rdaa5b9f49ca4414f"/>
    <hyperlink ref="A708" r:id="R6096f4b477984f23"/>
    <hyperlink ref="E708" r:id="R27814633a6b249e1"/>
    <hyperlink ref="A709" r:id="R50a7b217216a4d9f"/>
    <hyperlink ref="E709" r:id="Ref78e75e8c4a4fd1"/>
    <hyperlink ref="A710" r:id="Rd2d940091d0a45eb"/>
    <hyperlink ref="E710" r:id="R53ec0437b3bd4eb2"/>
    <hyperlink ref="A711" r:id="Rac8c899ff9ed4353"/>
    <hyperlink ref="E711" r:id="Rdad3fa2d4e22475f"/>
    <hyperlink ref="A712" r:id="R02c2d7fb987a444d"/>
    <hyperlink ref="E712" r:id="R545d75276c0046b9"/>
    <hyperlink ref="A713" r:id="R0baf88b57cfb4e3f"/>
    <hyperlink ref="E713" r:id="R2f27e00d8cb34758"/>
    <hyperlink ref="A714" r:id="R043dd36e85734b6e"/>
    <hyperlink ref="E714" r:id="R69dcc47b8bee4423"/>
    <hyperlink ref="A715" r:id="Rd2fc9a5f29884594"/>
    <hyperlink ref="E715" r:id="Rc461d73d3adb463d"/>
    <hyperlink ref="A716" r:id="R76d82c70105346d5"/>
    <hyperlink ref="E716" r:id="R4e2954eee12442aa"/>
    <hyperlink ref="A717" r:id="R3a908e3bad034b2d"/>
    <hyperlink ref="E717" r:id="R9194ddd3a49b4ce8"/>
    <hyperlink ref="A718" r:id="Rab98297461a9436c"/>
    <hyperlink ref="E718" r:id="Re3198aee15904974"/>
    <hyperlink ref="A719" r:id="Rdb70a404ae6345ef"/>
    <hyperlink ref="E719" r:id="R4ad188b0103e4ec4"/>
    <hyperlink ref="A720" r:id="R2ca4f3731e51478b"/>
    <hyperlink ref="E720" r:id="Rbec05aa6e90a4a46"/>
    <hyperlink ref="A721" r:id="Rb831f9d9e98a4d4e"/>
    <hyperlink ref="E721" r:id="Rf36d1bf086de4c2f"/>
    <hyperlink ref="A722" r:id="R16220b902ae047c1"/>
    <hyperlink ref="E722" r:id="R312af4ca1ecf460a"/>
    <hyperlink ref="A723" r:id="Rc8d738b909b54a9c"/>
    <hyperlink ref="E723" r:id="R334f25b1b3534ce6"/>
    <hyperlink ref="A724" r:id="R327fa36fb7e84171"/>
    <hyperlink ref="E724" r:id="Rb8c9f6efb44f4775"/>
    <hyperlink ref="A725" r:id="Re33d9450a6a645ec"/>
    <hyperlink ref="E725" r:id="R883d1eee21c0473f"/>
    <hyperlink ref="A726" r:id="R3ee507bc572445ab"/>
    <hyperlink ref="E726" r:id="R2865e86825754e73"/>
    <hyperlink ref="A727" r:id="R1577af3f70e24ddc"/>
    <hyperlink ref="E727" r:id="Racf0058874fa4465"/>
    <hyperlink ref="A728" r:id="Rb34bdcab1a044607"/>
    <hyperlink ref="E728" r:id="R3d08db075f884e01"/>
    <hyperlink ref="A729" r:id="R12d21e7cb1c940ac"/>
    <hyperlink ref="E729" r:id="Rb88dbc59e00a46ca"/>
    <hyperlink ref="A730" r:id="R4beaf47849794000"/>
    <hyperlink ref="E730" r:id="Rdba03f880d6745e6"/>
    <hyperlink ref="A731" r:id="Rb6a1203228c9429c"/>
    <hyperlink ref="E731" r:id="Rcf899c051f2349e9"/>
    <hyperlink ref="A732" r:id="R535074e832a5489d"/>
    <hyperlink ref="E732" r:id="Rad5d356195ca4198"/>
    <hyperlink ref="A733" r:id="R585a97a3eaed43e6"/>
    <hyperlink ref="E733" r:id="R651e1998b7ce4f91"/>
    <hyperlink ref="A734" r:id="Rc879796a82fe4112"/>
    <hyperlink ref="E734" r:id="Re95df923424f458a"/>
    <hyperlink ref="A735" r:id="R52ba31810c874c30"/>
    <hyperlink ref="E735" r:id="Rfbebabd7e0474846"/>
    <hyperlink ref="A736" r:id="R691252e83e2147fb"/>
    <hyperlink ref="E736" r:id="Ree86d89448384e40"/>
    <hyperlink ref="A737" r:id="Ra3a5456435ce42fa"/>
    <hyperlink ref="E737" r:id="R55e13192e4a54032"/>
    <hyperlink ref="A738" r:id="R58184c1b1e1b482d"/>
    <hyperlink ref="E738" r:id="R95eeed30f15f4c07"/>
    <hyperlink ref="A739" r:id="R0a580b1b62a24c4d"/>
    <hyperlink ref="E739" r:id="R7c673dd43c7b4149"/>
    <hyperlink ref="A740" r:id="R8df68eda46814ced"/>
    <hyperlink ref="E740" r:id="R3efb1729757c494c"/>
    <hyperlink ref="A741" r:id="R9364270b09db45bf"/>
    <hyperlink ref="E741" r:id="R4dcae6b380684c9f"/>
    <hyperlink ref="A742" r:id="R0e1c8711afc84e6e"/>
    <hyperlink ref="E742" r:id="Ra9a3ea86719642f5"/>
    <hyperlink ref="E743" r:id="R2696dd64b625471c"/>
    <hyperlink ref="A744" r:id="R0093200435924958"/>
    <hyperlink ref="E744" r:id="R654b063ea6964032"/>
    <hyperlink ref="A745" r:id="R83edcb222815486a"/>
    <hyperlink ref="E745" r:id="Rf64b782b61dc4fb4"/>
    <hyperlink ref="A746" r:id="Re846fa53952743f9"/>
    <hyperlink ref="E746" r:id="Rd901d645eb2e45cf"/>
    <hyperlink ref="A747" r:id="R115f2aba95134041"/>
    <hyperlink ref="E747" r:id="Rb3b7191cec3c40d3"/>
    <hyperlink ref="A748" r:id="R1bc69db1fc1c4ece"/>
    <hyperlink ref="E748" r:id="R956e00a81cf347c6"/>
    <hyperlink ref="A749" r:id="Rf97b936aa5a54853"/>
    <hyperlink ref="E749" r:id="R566e41a2d3a2432d"/>
    <hyperlink ref="A750" r:id="R8e3248ef2dd54ea5"/>
    <hyperlink ref="E750" r:id="R805195224c514d5c"/>
    <hyperlink ref="A751" r:id="R061a745629274527"/>
    <hyperlink ref="E751" r:id="R890d93ae2eb74abb"/>
    <hyperlink ref="A752" r:id="R97fdb705a5fe4d3d"/>
    <hyperlink ref="E752" r:id="R82652b6326f444b6"/>
    <hyperlink ref="A753" r:id="R4c7a43a9bc1c490f"/>
    <hyperlink ref="E753" r:id="Rf1d1d61e8cab4840"/>
    <hyperlink ref="A754" r:id="R4912c07610bb49b4"/>
    <hyperlink ref="E754" r:id="Ref9f172f32a94340"/>
    <hyperlink ref="E755" r:id="Rc146fe5e16bc4059"/>
    <hyperlink ref="A756" r:id="Rd3b16d7ae2e24ff7"/>
    <hyperlink ref="E756" r:id="Rfc6a6a2fe5b04733"/>
    <hyperlink ref="A757" r:id="Rab17e8ff20cf4eb3"/>
    <hyperlink ref="E757" r:id="R1c76460394d341de"/>
    <hyperlink ref="A758" r:id="R67d6312b0fd342be"/>
    <hyperlink ref="E758" r:id="R232084e38f0243a0"/>
    <hyperlink ref="A759" r:id="Rae187a2a83154c99"/>
    <hyperlink ref="E759" r:id="Rff59eb808278477c"/>
    <hyperlink ref="A760" r:id="R1bf60509d74145f2"/>
    <hyperlink ref="E760" r:id="Rfa35c2b4c90f45b7"/>
    <hyperlink ref="A761" r:id="Raf91f53cde184f11"/>
    <hyperlink ref="E761" r:id="R02c6d037ce42403b"/>
    <hyperlink ref="A762" r:id="R52f79c92e0dd4555"/>
    <hyperlink ref="E762" r:id="Re673f867dde74f7e"/>
    <hyperlink ref="A763" r:id="R3e8442a9b3014e5d"/>
    <hyperlink ref="E763" r:id="R73f37135d0c948d6"/>
    <hyperlink ref="A764" r:id="R6ef22dec32854917"/>
    <hyperlink ref="E764" r:id="Rf9508d6e7b2a4984"/>
    <hyperlink ref="A765" r:id="Rb2993e41f97d4b68"/>
    <hyperlink ref="E765" r:id="Rc79f6b37701d4149"/>
    <hyperlink ref="A766" r:id="R3eedf2c7ce844887"/>
    <hyperlink ref="E766" r:id="R494f96f82eb945aa"/>
    <hyperlink ref="A767" r:id="R660a5d8f1b0d434c"/>
    <hyperlink ref="E767" r:id="R313495bf7ca24024"/>
    <hyperlink ref="A768" r:id="R9bb2ee236c0a4684"/>
    <hyperlink ref="E768" r:id="R78a89c8cc371400a"/>
    <hyperlink ref="A769" r:id="R689927b1e3b440e4"/>
    <hyperlink ref="E769" r:id="Rc9e92dc72dc942c6"/>
    <hyperlink ref="A770" r:id="R5452a90571cc45e5"/>
    <hyperlink ref="E770" r:id="R4405a52ce526415f"/>
    <hyperlink ref="A771" r:id="Ra55046cc1fbd4772"/>
    <hyperlink ref="E771" r:id="Rbdccb35b98a94d41"/>
    <hyperlink ref="E772" r:id="R3d8c38c400814da3"/>
    <hyperlink ref="E773" r:id="Rd71b2bfc9a934049"/>
    <hyperlink ref="A774" r:id="R887e93df409546a3"/>
    <hyperlink ref="E774" r:id="R06a4037b02664c7d"/>
    <hyperlink ref="A775" r:id="R3b211b00082d4c53"/>
    <hyperlink ref="E775" r:id="Rc995381509fd4c77"/>
    <hyperlink ref="A776" r:id="R52d80da786524035"/>
    <hyperlink ref="E776" r:id="Re6342a0996ab49bd"/>
    <hyperlink ref="A777" r:id="R256fa682fa7447fa"/>
    <hyperlink ref="E777" r:id="Re527434f576b45e5"/>
    <hyperlink ref="A778" r:id="Rfd0dfb3511584160"/>
    <hyperlink ref="E778" r:id="R0af09091481f4402"/>
    <hyperlink ref="A779" r:id="Rf5cf2ae219c34e59"/>
    <hyperlink ref="E779" r:id="Rf897105b0c7c4986"/>
    <hyperlink ref="A780" r:id="Rdaad025c39144a6e"/>
    <hyperlink ref="E780" r:id="Ra7a7f33df33f46fa"/>
    <hyperlink ref="E781" r:id="R1311226886714c4e"/>
    <hyperlink ref="A782" r:id="Rca707b1d323147e9"/>
    <hyperlink ref="E782" r:id="R0f5345453d764af5"/>
    <hyperlink ref="A783" r:id="R5532828a81914bce"/>
    <hyperlink ref="E783" r:id="Rd7faccab43294b88"/>
    <hyperlink ref="A784" r:id="R184c374cea554550"/>
    <hyperlink ref="E784" r:id="Rbf20498ccaaa4fe4"/>
    <hyperlink ref="A785" r:id="R9f71c196af004f0c"/>
    <hyperlink ref="E785" r:id="R2c257013a6e4443b"/>
    <hyperlink ref="E786" r:id="R3493c8d8b39e4029"/>
    <hyperlink ref="A787" r:id="Ra40fe39d07754c4d"/>
    <hyperlink ref="E787" r:id="Re90e13ce6b7a485b"/>
    <hyperlink ref="A788" r:id="Rc929c7a497b14418"/>
    <hyperlink ref="E788" r:id="Rcb3f9a00aeac48bf"/>
    <hyperlink ref="A789" r:id="R59c7a4d3de3b4a13"/>
    <hyperlink ref="E789" r:id="R28469729154a4023"/>
    <hyperlink ref="A790" r:id="Raee042839d324e3c"/>
    <hyperlink ref="E790" r:id="Rb2db993579614885"/>
    <hyperlink ref="A791" r:id="R7a22a437e6214eda"/>
    <hyperlink ref="E791" r:id="R87dde2dc157b42de"/>
    <hyperlink ref="A792" r:id="R7b105eb1d5e74999"/>
    <hyperlink ref="E792" r:id="Rb42dddc8bdb24805"/>
    <hyperlink ref="E793" r:id="R8ee21afbe2c34fdc"/>
    <hyperlink ref="A794" r:id="R52f26bf0c5564c80"/>
    <hyperlink ref="E794" r:id="R7eeb25e6b1ab4fb4"/>
    <hyperlink ref="A795" r:id="Rd8a19a0eac6b4ef6"/>
    <hyperlink ref="E795" r:id="Rc5d4dabcd2a3490c"/>
    <hyperlink ref="A796" r:id="Rf704afddfa534960"/>
    <hyperlink ref="E796" r:id="R599e0297a4c14871"/>
    <hyperlink ref="A797" r:id="Rc548e0176ccd404b"/>
    <hyperlink ref="E797" r:id="R01b99713b0544bf4"/>
    <hyperlink ref="E798" r:id="Re407b10d61ab48a1"/>
    <hyperlink ref="A799" r:id="Rd15e05cf584948fa"/>
    <hyperlink ref="E799" r:id="Rf9504c8ddfad4f37"/>
    <hyperlink ref="A800" r:id="Rf57b36ad7ef84ec5"/>
    <hyperlink ref="E800" r:id="Rf7c2ee9181984138"/>
    <hyperlink ref="A801" r:id="R4bc7b1988e534bde"/>
    <hyperlink ref="E801" r:id="Re27b61254e824764"/>
    <hyperlink ref="A802" r:id="Rc1ca83822d074edc"/>
    <hyperlink ref="E802" r:id="R20637c2498f246a1"/>
    <hyperlink ref="A803" r:id="R8f2933b9011b420d"/>
    <hyperlink ref="E803" r:id="R997b40eaf93a46c2"/>
    <hyperlink ref="A804" r:id="R55fd223cd2674259"/>
    <hyperlink ref="E804" r:id="R5f1882fd717a43ea"/>
    <hyperlink ref="A805" r:id="Rff51e141a6434149"/>
    <hyperlink ref="E805" r:id="Rd4d17aa141d74921"/>
    <hyperlink ref="A806" r:id="R24cc3f8846ab4e77"/>
    <hyperlink ref="E806" r:id="R8b325bff0ed44cf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1700</v>
      </c>
      <c r="B1" s="12" t="s">
        <v>1701</v>
      </c>
      <c r="C1" s="12" t="s">
        <v>1702</v>
      </c>
      <c r="D1" s="12" t="s">
        <v>1703</v>
      </c>
      <c r="E1" s="12" t="s">
        <v>19</v>
      </c>
      <c r="F1" s="12" t="s">
        <v>22</v>
      </c>
      <c r="G1" s="12" t="s">
        <v>23</v>
      </c>
      <c r="H1" s="12" t="s">
        <v>24</v>
      </c>
      <c r="I1" s="12" t="s">
        <v>18</v>
      </c>
      <c r="J1" s="12" t="s">
        <v>20</v>
      </c>
      <c r="K1" s="12" t="s">
        <v>1704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1705</v>
      </c>
      <c r="B1" s="24" t="s">
        <v>1706</v>
      </c>
      <c r="C1" s="24" t="s">
        <v>1707</v>
      </c>
    </row>
    <row r="2" ht="10.5" customHeight="1">
      <c r="A2" s="25"/>
      <c r="B2" s="26"/>
      <c r="C2" s="27"/>
      <c r="D2" s="27"/>
    </row>
    <row r="3">
      <c r="A3" s="26" t="s">
        <v>1708</v>
      </c>
      <c r="B3" s="26" t="s">
        <v>1709</v>
      </c>
      <c r="C3" s="27" t="s">
        <v>107</v>
      </c>
      <c r="D3" s="27" t="s">
        <v>37</v>
      </c>
    </row>
    <row r="4">
      <c r="A4" s="26" t="s">
        <v>1710</v>
      </c>
      <c r="B4" s="26" t="s">
        <v>1711</v>
      </c>
      <c r="C4" s="27" t="s">
        <v>92</v>
      </c>
      <c r="D4" s="27" t="s">
        <v>1712</v>
      </c>
    </row>
    <row r="5">
      <c r="A5" s="26" t="s">
        <v>1713</v>
      </c>
      <c r="B5" s="26" t="s">
        <v>1714</v>
      </c>
      <c r="C5" s="27" t="s">
        <v>1715</v>
      </c>
      <c r="D5" s="27" t="s">
        <v>1716</v>
      </c>
    </row>
    <row r="6" ht="30">
      <c r="A6" s="26" t="s">
        <v>323</v>
      </c>
      <c r="B6" s="26" t="s">
        <v>1717</v>
      </c>
      <c r="C6" s="27" t="s">
        <v>968</v>
      </c>
      <c r="D6" s="27" t="s">
        <v>1718</v>
      </c>
    </row>
    <row r="7">
      <c r="A7" s="26" t="s">
        <v>1719</v>
      </c>
      <c r="B7" s="26" t="s">
        <v>1720</v>
      </c>
      <c r="C7" s="27" t="s">
        <v>1721</v>
      </c>
      <c r="D7" s="27" t="s">
        <v>1722</v>
      </c>
    </row>
    <row r="8">
      <c r="A8" s="26" t="s">
        <v>1723</v>
      </c>
      <c r="B8" s="26" t="s">
        <v>1724</v>
      </c>
      <c r="C8" s="27" t="s">
        <v>72</v>
      </c>
      <c r="D8" s="27" t="s">
        <v>1725</v>
      </c>
    </row>
    <row r="9" ht="30">
      <c r="A9" s="26" t="s">
        <v>22</v>
      </c>
      <c r="B9" s="26" t="s">
        <v>1726</v>
      </c>
      <c r="D9" s="27" t="s">
        <v>1727</v>
      </c>
    </row>
    <row r="10" ht="30">
      <c r="A10" s="26" t="s">
        <v>1728</v>
      </c>
      <c r="B10" s="26" t="s">
        <v>1729</v>
      </c>
      <c r="D10" s="27" t="s">
        <v>1730</v>
      </c>
    </row>
    <row r="11">
      <c r="A11" s="26" t="s">
        <v>1731</v>
      </c>
      <c r="B11" s="26" t="s">
        <v>1732</v>
      </c>
    </row>
    <row r="12">
      <c r="A12" s="26" t="s">
        <v>1733</v>
      </c>
      <c r="B12" s="26" t="s">
        <v>1734</v>
      </c>
    </row>
    <row r="13">
      <c r="A13" s="26" t="s">
        <v>1735</v>
      </c>
      <c r="B13" s="26" t="s">
        <v>1736</v>
      </c>
    </row>
    <row r="14">
      <c r="A14" s="26" t="s">
        <v>1737</v>
      </c>
      <c r="B14" s="26" t="s">
        <v>1738</v>
      </c>
    </row>
    <row r="15">
      <c r="A15" s="26" t="s">
        <v>1739</v>
      </c>
      <c r="B15" s="26" t="s">
        <v>1740</v>
      </c>
    </row>
    <row r="16">
      <c r="A16" s="26" t="s">
        <v>1741</v>
      </c>
      <c r="B16" s="26" t="s">
        <v>1742</v>
      </c>
    </row>
    <row r="17">
      <c r="A17" s="26" t="s">
        <v>1743</v>
      </c>
      <c r="B17" s="26" t="s">
        <v>1744</v>
      </c>
    </row>
    <row r="18">
      <c r="A18" s="26" t="s">
        <v>1745</v>
      </c>
      <c r="B18" s="26" t="s">
        <v>1746</v>
      </c>
    </row>
    <row r="19">
      <c r="A19" s="26" t="s">
        <v>1747</v>
      </c>
      <c r="B19" s="26" t="s">
        <v>1748</v>
      </c>
    </row>
    <row r="20">
      <c r="A20" s="26" t="s">
        <v>1749</v>
      </c>
      <c r="B20" s="26" t="s">
        <v>1750</v>
      </c>
    </row>
    <row r="21">
      <c r="A21" s="26" t="s">
        <v>1751</v>
      </c>
      <c r="B21" s="26" t="s">
        <v>1752</v>
      </c>
    </row>
    <row r="22">
      <c r="A22" s="26" t="s">
        <v>1753</v>
      </c>
    </row>
    <row r="23">
      <c r="A23" s="26" t="s">
        <v>1754</v>
      </c>
    </row>
    <row r="24">
      <c r="A24" s="26" t="s">
        <v>36</v>
      </c>
    </row>
    <row r="25">
      <c r="A25" s="26" t="s">
        <v>1755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