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<sst xmlns="http://schemas.openxmlformats.org/spreadsheetml/2006/main" count="395" uniqueCount="395">
  <si>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</si>
  <si>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</si>
  <si>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</si>
  <si>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</si>
  <si>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</si>
  <si>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</si>
  <si>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</si>
  <si>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</si>
  <si>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</si>
  <si>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</si>
  <si>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</si>
  <si>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</si>
  <si>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</si>
  <si>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</si>
  <si>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</si>
  <si>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</si>
  <si>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</si>
  <si>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</si>
  <si>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</si>
  <si>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</si>
  <si>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</si>
  <si>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</si>
  <si>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</si>
  <si>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</si>
  <si>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</si>
  <si>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</si>
  <si>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</si>
  <si>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</si>
  <si>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</si>
  <si>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</si>
  <si>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</si>
  <si>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R4-030656</t>
  </si>
  <si>
    <t/>
  </si>
  <si>
    <t>Import from MS Access</t>
  </si>
  <si>
    <t>0</t>
  </si>
  <si>
    <t>other</t>
  </si>
  <si>
    <t>Decision</t>
  </si>
  <si>
    <t>-</t>
  </si>
  <si>
    <t>R4-030657</t>
  </si>
  <si>
    <t>R4-030658</t>
  </si>
  <si>
    <t>R4-030659</t>
  </si>
  <si>
    <t>R4-030660</t>
  </si>
  <si>
    <t>R4-030661</t>
  </si>
  <si>
    <t>R4-030662</t>
  </si>
  <si>
    <t>R4-030663</t>
  </si>
  <si>
    <t>R4-030664</t>
  </si>
  <si>
    <t>Correction of the RACH reporting delay</t>
  </si>
  <si>
    <t>0603</t>
  </si>
  <si>
    <t>F</t>
  </si>
  <si>
    <t>R4-030665</t>
  </si>
  <si>
    <t>0604</t>
  </si>
  <si>
    <t>RP-030423</t>
  </si>
  <si>
    <t>R4-030666</t>
  </si>
  <si>
    <t>Problems with "Out of sync" in Initial Convergence test</t>
  </si>
  <si>
    <t>0261</t>
  </si>
  <si>
    <t>R4-030667</t>
  </si>
  <si>
    <t>0262</t>
  </si>
  <si>
    <t>A</t>
  </si>
  <si>
    <t>R4-030668</t>
  </si>
  <si>
    <t>0263</t>
  </si>
  <si>
    <t>R4-030669</t>
  </si>
  <si>
    <t>0264</t>
  </si>
  <si>
    <t>R4-030670</t>
  </si>
  <si>
    <t>UE blocking requirements</t>
  </si>
  <si>
    <t>0265</t>
  </si>
  <si>
    <t>R4-030671</t>
  </si>
  <si>
    <t>R4-030672</t>
  </si>
  <si>
    <t>R4-030673</t>
  </si>
  <si>
    <t>R4-030674</t>
  </si>
  <si>
    <t>Spurious Emission in GSM bands</t>
  </si>
  <si>
    <t>0266</t>
  </si>
  <si>
    <t>R4-030675</t>
  </si>
  <si>
    <t>0267</t>
  </si>
  <si>
    <t>R4-030676</t>
  </si>
  <si>
    <t>Correction to test parameter for 3.84Mcps TDD cell re-selection for 1.28Mcps TDD in idle mode</t>
  </si>
  <si>
    <t>0308</t>
  </si>
  <si>
    <t>RP-030416</t>
  </si>
  <si>
    <t>R4-030677</t>
  </si>
  <si>
    <t>0309</t>
  </si>
  <si>
    <t>R4-030678</t>
  </si>
  <si>
    <t>Correction to Timing Advance of 1.28Mcps TDD option</t>
  </si>
  <si>
    <t>0310</t>
  </si>
  <si>
    <t>R4-030679</t>
  </si>
  <si>
    <t>0311</t>
  </si>
  <si>
    <t>R4-030680</t>
  </si>
  <si>
    <t>Corrections to some measurement mappings in Section 9</t>
  </si>
  <si>
    <t>0312</t>
  </si>
  <si>
    <t>R4-030681</t>
  </si>
  <si>
    <t>0313</t>
  </si>
  <si>
    <t>R4-030682</t>
  </si>
  <si>
    <t>Correction to 1.28Mcps TDD measurement and test case for GSM</t>
  </si>
  <si>
    <t>0314</t>
  </si>
  <si>
    <t>R4-030683</t>
  </si>
  <si>
    <t>0315</t>
  </si>
  <si>
    <t>R4-030684</t>
  </si>
  <si>
    <t>Correction to inter frequency measurement requirements and test cases for 1.28Mcps TDD option</t>
  </si>
  <si>
    <t>0316</t>
  </si>
  <si>
    <t>R4-030685</t>
  </si>
  <si>
    <t>0317</t>
  </si>
  <si>
    <t>R4-030686</t>
  </si>
  <si>
    <t>R4-030687</t>
  </si>
  <si>
    <t>R4-030688</t>
  </si>
  <si>
    <t>R4-030689</t>
  </si>
  <si>
    <t>R4-030690</t>
  </si>
  <si>
    <t>DS-CDMA Introduction in the 800 MHz Band</t>
  </si>
  <si>
    <t>0268</t>
  </si>
  <si>
    <t>B</t>
  </si>
  <si>
    <t>R4-030691</t>
  </si>
  <si>
    <t>0194</t>
  </si>
  <si>
    <t>R4-030692</t>
  </si>
  <si>
    <t>0303</t>
  </si>
  <si>
    <t>R4-030693</t>
  </si>
  <si>
    <t xml:space="preserve">UTRAN measurements SIR and  SIR error</t>
  </si>
  <si>
    <t>0304</t>
  </si>
  <si>
    <t>R4-030694</t>
  </si>
  <si>
    <t>0305</t>
  </si>
  <si>
    <t>R4-030695</t>
  </si>
  <si>
    <t>UTRAN measurement RTT</t>
  </si>
  <si>
    <t>0306</t>
  </si>
  <si>
    <t>R4-030696</t>
  </si>
  <si>
    <t>0307</t>
  </si>
  <si>
    <t>R4-030697</t>
  </si>
  <si>
    <t>TDD/GSM Handover Test Case for 1.28Mcps TDD</t>
  </si>
  <si>
    <t>0318</t>
  </si>
  <si>
    <t>R4-030698</t>
  </si>
  <si>
    <t>0319</t>
  </si>
  <si>
    <t>R4-030699</t>
  </si>
  <si>
    <t>GSM carrier RSSI Measurement Test Case for 1.28Mcps TDD</t>
  </si>
  <si>
    <t>0320</t>
  </si>
  <si>
    <t>R4-030700</t>
  </si>
  <si>
    <t>0321</t>
  </si>
  <si>
    <t>R4-030701</t>
  </si>
  <si>
    <t>R4-030702</t>
  </si>
  <si>
    <t>R4-030703</t>
  </si>
  <si>
    <t>R4-030704</t>
  </si>
  <si>
    <t>R4-030705</t>
  </si>
  <si>
    <t>R4-030706</t>
  </si>
  <si>
    <t>R4-030707</t>
  </si>
  <si>
    <t>R4-030708</t>
  </si>
  <si>
    <t>R4-030709</t>
  </si>
  <si>
    <t>R4-030710</t>
  </si>
  <si>
    <t>Accuracy requirement of non-HSDPA transmit carrier power measurement</t>
  </si>
  <si>
    <t>0605</t>
  </si>
  <si>
    <t>RP-030420</t>
  </si>
  <si>
    <t>R4-030711</t>
  </si>
  <si>
    <t>0606</t>
  </si>
  <si>
    <t>R4-030712</t>
  </si>
  <si>
    <t>Correction of the P-CPICH power accuracy requirement in case of TX-diversity</t>
  </si>
  <si>
    <t>0195</t>
  </si>
  <si>
    <t>R4-030713</t>
  </si>
  <si>
    <t>0196</t>
  </si>
  <si>
    <t>R4-030714</t>
  </si>
  <si>
    <t>R4-030715</t>
  </si>
  <si>
    <t>R4-030716</t>
  </si>
  <si>
    <t>R4-030717</t>
  </si>
  <si>
    <t>Introduction of FDD Node B test set-up over Iub for TM1-4</t>
  </si>
  <si>
    <t>R4-030718</t>
  </si>
  <si>
    <t>R4-030719</t>
  </si>
  <si>
    <t>R4-030720</t>
  </si>
  <si>
    <t>Introduction of FDD Node B test set-up over Iub for TM5</t>
  </si>
  <si>
    <t>R4-030721</t>
  </si>
  <si>
    <t>R4-030722</t>
  </si>
  <si>
    <t>R4-030723</t>
  </si>
  <si>
    <t>Measurement interval in Frequency error, PCDE and EVM testing</t>
  </si>
  <si>
    <t>R4-030724</t>
  </si>
  <si>
    <t>R4-030725</t>
  </si>
  <si>
    <t>Methodology for coexistence studies of UTRA FDD with other radio technologies</t>
  </si>
  <si>
    <t>0011</t>
  </si>
  <si>
    <t>R4-030726</t>
  </si>
  <si>
    <t>R4-030727</t>
  </si>
  <si>
    <t>R4-030728</t>
  </si>
  <si>
    <t>R4-030729</t>
  </si>
  <si>
    <t>Blocking and IM in case of multiple carriers</t>
  </si>
  <si>
    <t>0197</t>
  </si>
  <si>
    <t>R4-030730</t>
  </si>
  <si>
    <t>0198</t>
  </si>
  <si>
    <t>R4-030731</t>
  </si>
  <si>
    <t>R4-030732</t>
  </si>
  <si>
    <t>R4-030733</t>
  </si>
  <si>
    <t>R4-030734</t>
  </si>
  <si>
    <t>R4-030735</t>
  </si>
  <si>
    <t>R4-030736</t>
  </si>
  <si>
    <t>R4-030737</t>
  </si>
  <si>
    <t>R4-030738</t>
  </si>
  <si>
    <t>R4-030739</t>
  </si>
  <si>
    <t>R4-030740</t>
  </si>
  <si>
    <t>R4-030741</t>
  </si>
  <si>
    <t>R4-030742</t>
  </si>
  <si>
    <t>R4-030743</t>
  </si>
  <si>
    <t>R4-030744</t>
  </si>
  <si>
    <t>R4-030745</t>
  </si>
  <si>
    <t>R4-030746</t>
  </si>
  <si>
    <t>Test time reduction for Cell Re-selection in CELL_FACH</t>
  </si>
  <si>
    <t>0607</t>
  </si>
  <si>
    <t>R4-030747</t>
  </si>
  <si>
    <t>0608</t>
  </si>
  <si>
    <t>R4-030748</t>
  </si>
  <si>
    <t>R4-030749</t>
  </si>
  <si>
    <t>R4-030750</t>
  </si>
  <si>
    <t>R4-030751</t>
  </si>
  <si>
    <t>R4-030752</t>
  </si>
  <si>
    <t>R4-030753</t>
  </si>
  <si>
    <t>R4-030754</t>
  </si>
  <si>
    <t>R4-030755</t>
  </si>
  <si>
    <t>R4-030756</t>
  </si>
  <si>
    <t>R4-030757</t>
  </si>
  <si>
    <t>R4-030758</t>
  </si>
  <si>
    <t>R4-030759</t>
  </si>
  <si>
    <t>R4-030760</t>
  </si>
  <si>
    <t>R4-030761</t>
  </si>
  <si>
    <t>Correction of naming of frequency bands and operating band. Introduction of pass band</t>
  </si>
  <si>
    <t>0024</t>
  </si>
  <si>
    <t>RP-030419</t>
  </si>
  <si>
    <t>R4-030762</t>
  </si>
  <si>
    <t>0035</t>
  </si>
  <si>
    <t>R4-030767</t>
  </si>
  <si>
    <t>R4-030768</t>
  </si>
  <si>
    <t>R4-030769</t>
  </si>
  <si>
    <t>R4-030770</t>
  </si>
  <si>
    <t>Spurious emission levels for the protection of UTRA-FDD BS receiver</t>
  </si>
  <si>
    <t>0199</t>
  </si>
  <si>
    <t>R4-030771</t>
  </si>
  <si>
    <t>R4-030772</t>
  </si>
  <si>
    <t>R4-030774</t>
  </si>
  <si>
    <t>Addition of transmitter characteristics for HS-DPCCH</t>
  </si>
  <si>
    <t>0250</t>
  </si>
  <si>
    <t>2</t>
  </si>
  <si>
    <t>R4-030775</t>
  </si>
  <si>
    <t>0251</t>
  </si>
  <si>
    <t>R4-030776</t>
  </si>
  <si>
    <t>R4-030777</t>
  </si>
  <si>
    <t>R4-030778</t>
  </si>
  <si>
    <t>R4-030779</t>
  </si>
  <si>
    <t>R4-030780</t>
  </si>
  <si>
    <t>R4-030781</t>
  </si>
  <si>
    <t>R4-030782</t>
  </si>
  <si>
    <t>R4-030783</t>
  </si>
  <si>
    <t>1</t>
  </si>
  <si>
    <t>RP-030422</t>
  </si>
  <si>
    <t>R4-030784</t>
  </si>
  <si>
    <t>R4-030785</t>
  </si>
  <si>
    <t>Correction of CR 160 implementation for Correction of power terms and definitions</t>
  </si>
  <si>
    <t>0269</t>
  </si>
  <si>
    <t>RP-030418</t>
  </si>
  <si>
    <t>R4-030786</t>
  </si>
  <si>
    <t>0270</t>
  </si>
  <si>
    <t>R4-030788</t>
  </si>
  <si>
    <t>R4-030789</t>
  </si>
  <si>
    <t>R4-030790</t>
  </si>
  <si>
    <t>R4-030791</t>
  </si>
  <si>
    <t>R4-030792</t>
  </si>
  <si>
    <t>Clarification of HS-DPCCH in Transport format combination selection requirements</t>
  </si>
  <si>
    <t>0609</t>
  </si>
  <si>
    <t>R4-030793</t>
  </si>
  <si>
    <t>0610</t>
  </si>
  <si>
    <t>R4-030794</t>
  </si>
  <si>
    <t>R4-030795</t>
  </si>
  <si>
    <t>R4-030796</t>
  </si>
  <si>
    <t>R4-030797</t>
  </si>
  <si>
    <t>R4-030798</t>
  </si>
  <si>
    <t>FDD inter-frequency cell identification</t>
  </si>
  <si>
    <t>0611</t>
  </si>
  <si>
    <t>R4-030799</t>
  </si>
  <si>
    <t>0612</t>
  </si>
  <si>
    <t>R4-030800</t>
  </si>
  <si>
    <t>R4-030801</t>
  </si>
  <si>
    <t>R4-030802</t>
  </si>
  <si>
    <t>R4-030803</t>
  </si>
  <si>
    <t>R4-030804</t>
  </si>
  <si>
    <t>Response LS to T1 on interpretation of UE measurement accuracy</t>
  </si>
  <si>
    <t>R4</t>
  </si>
  <si>
    <t>LS out</t>
  </si>
  <si>
    <t>R4-030805</t>
  </si>
  <si>
    <t>R4-030806</t>
  </si>
  <si>
    <t>R4-030807</t>
  </si>
  <si>
    <t>R4-030808</t>
  </si>
  <si>
    <t>R4-030809</t>
  </si>
  <si>
    <t>R4-030810</t>
  </si>
  <si>
    <t>R4-030811</t>
  </si>
  <si>
    <t>R4-030812</t>
  </si>
  <si>
    <t>R4-030813</t>
  </si>
  <si>
    <t>R4-030814</t>
  </si>
  <si>
    <t>Localised interference in an operator's own network</t>
  </si>
  <si>
    <t>0002</t>
  </si>
  <si>
    <t>R4-030815</t>
  </si>
  <si>
    <t>LS on Base station definition in TR21.905</t>
  </si>
  <si>
    <t>R4-030816</t>
  </si>
  <si>
    <t>3</t>
  </si>
  <si>
    <t>RP-030417</t>
  </si>
  <si>
    <t>R4-030817</t>
  </si>
  <si>
    <t>R4-030818</t>
  </si>
  <si>
    <t>R4-030819</t>
  </si>
  <si>
    <t>R4-030820</t>
  </si>
  <si>
    <t>RP-030424</t>
  </si>
  <si>
    <t>R4-030821</t>
  </si>
  <si>
    <t>R4-030822</t>
  </si>
  <si>
    <t>R4-030823</t>
  </si>
  <si>
    <t>R4-030824</t>
  </si>
  <si>
    <t>R4-030825</t>
  </si>
  <si>
    <t>R4-030826</t>
  </si>
  <si>
    <t>R4-030827</t>
  </si>
  <si>
    <t>LS on HSDPA Node-B HS-DPCCH signaling Detection Performance</t>
  </si>
  <si>
    <t>R4-030828</t>
  </si>
  <si>
    <t>R4-030829</t>
  </si>
  <si>
    <t>Liaison Statement on open essential parameters regarding Repeaters</t>
  </si>
  <si>
    <t>R4-030830</t>
  </si>
  <si>
    <t>R4-030831</t>
  </si>
  <si>
    <t>R4-030832</t>
  </si>
  <si>
    <t>R4-030833</t>
  </si>
  <si>
    <t>Reply LS on the material to be submitted to ITU-R WP8F#11 for Revision 4 of Recommendation ITU-R M.1457</t>
  </si>
  <si>
    <t>R4-030834</t>
  </si>
  <si>
    <t>R4-030835</t>
  </si>
  <si>
    <t>Frequency bands for UMTS1.7/2.1, UMTS800 and UMTS850</t>
  </si>
  <si>
    <t>0271</t>
  </si>
  <si>
    <t>RP-030421</t>
  </si>
  <si>
    <t>R4-030836</t>
  </si>
  <si>
    <t>0200</t>
  </si>
  <si>
    <t>R4-030837</t>
  </si>
  <si>
    <t>R4-030838</t>
  </si>
  <si>
    <t>R4-030839</t>
  </si>
  <si>
    <t>R4-030840</t>
  </si>
  <si>
    <t>RP-030415</t>
  </si>
  <si>
    <t>R4-030841</t>
  </si>
  <si>
    <t>R4-030842</t>
  </si>
  <si>
    <t>R4-030843</t>
  </si>
  <si>
    <t>R4-030846</t>
  </si>
  <si>
    <t>R4-030847</t>
  </si>
  <si>
    <t>R4-030848</t>
  </si>
  <si>
    <t>R4-030849</t>
  </si>
  <si>
    <t>LS on "out of service area" in CELL_FACH state</t>
  </si>
  <si>
    <t>R4-030850</t>
  </si>
  <si>
    <t>LS to T1/RF on Introduction of phase discontinuity test</t>
  </si>
  <si>
    <t>R4-030851</t>
  </si>
  <si>
    <t>Reply LS on "Proposed guidance to RAN4 on the LS on ITU-R draft new Report on mitigating techniques to address coexistence between IMT-2000 TDD&amp;FDD radio interface technologies within the frequency range 2 500-2 690 MHZ operating in adjacent bands&amp;</t>
  </si>
  <si>
    <t>R4-030852</t>
  </si>
  <si>
    <t>R4-030853</t>
  </si>
  <si>
    <t>R4-030854</t>
  </si>
  <si>
    <t>R4-030855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</si>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</sst>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28/Docs/R4-030656.zip" TargetMode="External" Id="R12f57ec9848a43ee" /><Relationship Type="http://schemas.openxmlformats.org/officeDocument/2006/relationships/hyperlink" Target="http://webapp.etsi.org/teldir/ListPersDetails.asp?PersId=0" TargetMode="External" Id="Ra51cfd7d850b448b" /><Relationship Type="http://schemas.openxmlformats.org/officeDocument/2006/relationships/hyperlink" Target="http://www.3gpp.org/ftp/tsg_ran/WG4_Radio/TSGR4_28/Docs/R4-030657.zip" TargetMode="External" Id="Rfc351ee99cfc4964" /><Relationship Type="http://schemas.openxmlformats.org/officeDocument/2006/relationships/hyperlink" Target="http://webapp.etsi.org/teldir/ListPersDetails.asp?PersId=0" TargetMode="External" Id="Rb53ba4595f3d43e4" /><Relationship Type="http://schemas.openxmlformats.org/officeDocument/2006/relationships/hyperlink" Target="http://www.3gpp.org/ftp/tsg_ran/WG4_Radio/TSGR4_28/Docs/R4-030658.zip" TargetMode="External" Id="R61f257b7b287428c" /><Relationship Type="http://schemas.openxmlformats.org/officeDocument/2006/relationships/hyperlink" Target="http://webapp.etsi.org/teldir/ListPersDetails.asp?PersId=0" TargetMode="External" Id="Rf2282ce51e284973" /><Relationship Type="http://schemas.openxmlformats.org/officeDocument/2006/relationships/hyperlink" Target="http://www.3gpp.org/ftp/tsg_ran/WG4_Radio/TSGR4_28/Docs/R4-030659.zip" TargetMode="External" Id="Ra9468b3a127b4e19" /><Relationship Type="http://schemas.openxmlformats.org/officeDocument/2006/relationships/hyperlink" Target="http://webapp.etsi.org/teldir/ListPersDetails.asp?PersId=0" TargetMode="External" Id="R62a97ffb83ec4fae" /><Relationship Type="http://schemas.openxmlformats.org/officeDocument/2006/relationships/hyperlink" Target="http://www.3gpp.org/ftp/tsg_ran/WG4_Radio/TSGR4_28/Docs/R4-030660.zip" TargetMode="External" Id="R43aa4cdb3fa8446e" /><Relationship Type="http://schemas.openxmlformats.org/officeDocument/2006/relationships/hyperlink" Target="http://webapp.etsi.org/teldir/ListPersDetails.asp?PersId=0" TargetMode="External" Id="R1487f14528d74d3f" /><Relationship Type="http://schemas.openxmlformats.org/officeDocument/2006/relationships/hyperlink" Target="http://www.3gpp.org/ftp/tsg_ran/WG4_Radio/TSGR4_28/Docs/R4-030661.zip" TargetMode="External" Id="Rdf4e57df56f54bae" /><Relationship Type="http://schemas.openxmlformats.org/officeDocument/2006/relationships/hyperlink" Target="http://webapp.etsi.org/teldir/ListPersDetails.asp?PersId=0" TargetMode="External" Id="Rc9618451ea494754" /><Relationship Type="http://schemas.openxmlformats.org/officeDocument/2006/relationships/hyperlink" Target="http://www.3gpp.org/ftp/tsg_ran/WG4_Radio/TSGR4_28/Docs/R4-030662.zip" TargetMode="External" Id="R68dc56daeca749da" /><Relationship Type="http://schemas.openxmlformats.org/officeDocument/2006/relationships/hyperlink" Target="http://webapp.etsi.org/teldir/ListPersDetails.asp?PersId=0" TargetMode="External" Id="R0b73388f431d4212" /><Relationship Type="http://schemas.openxmlformats.org/officeDocument/2006/relationships/hyperlink" Target="http://www.3gpp.org/ftp/tsg_ran/WG4_Radio/TSGR4_28/Docs/R4-030663.zip" TargetMode="External" Id="R27274a2285c34e9c" /><Relationship Type="http://schemas.openxmlformats.org/officeDocument/2006/relationships/hyperlink" Target="http://webapp.etsi.org/teldir/ListPersDetails.asp?PersId=0" TargetMode="External" Id="Re7817ef785dd4f1a" /><Relationship Type="http://schemas.openxmlformats.org/officeDocument/2006/relationships/hyperlink" Target="http://www.3gpp.org/ftp/tsg_ran/WG4_Radio/TSGR4_28/Docs/R4-030664.zip" TargetMode="External" Id="R09c7edf639bb4d6d" /><Relationship Type="http://schemas.openxmlformats.org/officeDocument/2006/relationships/hyperlink" Target="http://webapp.etsi.org/teldir/ListPersDetails.asp?PersId=0" TargetMode="External" Id="Rbb5e65b105b746b5" /><Relationship Type="http://schemas.openxmlformats.org/officeDocument/2006/relationships/hyperlink" Target="http://www.3gpp.org/ftp/tsg_ran/WG4_Radio/TSGR4_28/Docs/R4-030665.zip" TargetMode="External" Id="Ra9b5ec8436d34f9e" /><Relationship Type="http://schemas.openxmlformats.org/officeDocument/2006/relationships/hyperlink" Target="http://webapp.etsi.org/teldir/ListPersDetails.asp?PersId=0" TargetMode="External" Id="R2f74a0eac6384fbd" /><Relationship Type="http://schemas.openxmlformats.org/officeDocument/2006/relationships/hyperlink" Target="http://www.3gpp.org/ftp/tsg_ran/WG4_Radio/TSGR4_28/Docs/R4-030666.zip" TargetMode="External" Id="Rcc88a80c633e4906" /><Relationship Type="http://schemas.openxmlformats.org/officeDocument/2006/relationships/hyperlink" Target="http://webapp.etsi.org/teldir/ListPersDetails.asp?PersId=0" TargetMode="External" Id="R69c0b156454b48e3" /><Relationship Type="http://schemas.openxmlformats.org/officeDocument/2006/relationships/hyperlink" Target="http://www.3gpp.org/ftp/tsg_ran/WG4_Radio/TSGR4_28/Docs/R4-030667.zip" TargetMode="External" Id="Rfd7a31f0444c4d75" /><Relationship Type="http://schemas.openxmlformats.org/officeDocument/2006/relationships/hyperlink" Target="http://webapp.etsi.org/teldir/ListPersDetails.asp?PersId=0" TargetMode="External" Id="R95f4dd71ab6a4121" /><Relationship Type="http://schemas.openxmlformats.org/officeDocument/2006/relationships/hyperlink" Target="http://www.3gpp.org/ftp/tsg_ran/WG4_Radio/TSGR4_28/Docs/R4-030668.zip" TargetMode="External" Id="Re90a3f4fb2df4fa1" /><Relationship Type="http://schemas.openxmlformats.org/officeDocument/2006/relationships/hyperlink" Target="http://webapp.etsi.org/teldir/ListPersDetails.asp?PersId=0" TargetMode="External" Id="R6521b3722d514829" /><Relationship Type="http://schemas.openxmlformats.org/officeDocument/2006/relationships/hyperlink" Target="http://www.3gpp.org/ftp/tsg_ran/WG4_Radio/TSGR4_28/Docs/R4-030669.zip" TargetMode="External" Id="Re5d1f2d3d1674f7b" /><Relationship Type="http://schemas.openxmlformats.org/officeDocument/2006/relationships/hyperlink" Target="http://webapp.etsi.org/teldir/ListPersDetails.asp?PersId=0" TargetMode="External" Id="Rc3df0b8448e546dd" /><Relationship Type="http://schemas.openxmlformats.org/officeDocument/2006/relationships/hyperlink" Target="http://www.3gpp.org/ftp/tsg_ran/WG4_Radio/TSGR4_28/Docs/R4-030670.zip" TargetMode="External" Id="R3f06a74b68b94b49" /><Relationship Type="http://schemas.openxmlformats.org/officeDocument/2006/relationships/hyperlink" Target="http://webapp.etsi.org/teldir/ListPersDetails.asp?PersId=0" TargetMode="External" Id="R40fea9c1e00341d3" /><Relationship Type="http://schemas.openxmlformats.org/officeDocument/2006/relationships/hyperlink" Target="http://www.3gpp.org/ftp/tsg_ran/WG4_Radio/TSGR4_28/Docs/R4-030671.zip" TargetMode="External" Id="Re2d247e5d29e4303" /><Relationship Type="http://schemas.openxmlformats.org/officeDocument/2006/relationships/hyperlink" Target="http://webapp.etsi.org/teldir/ListPersDetails.asp?PersId=0" TargetMode="External" Id="Rc8fa7c7eb2e84c0a" /><Relationship Type="http://schemas.openxmlformats.org/officeDocument/2006/relationships/hyperlink" Target="http://www.3gpp.org/ftp/tsg_ran/WG4_Radio/TSGR4_28/Docs/R4-030672.zip" TargetMode="External" Id="R0ce176fdba4a4601" /><Relationship Type="http://schemas.openxmlformats.org/officeDocument/2006/relationships/hyperlink" Target="http://webapp.etsi.org/teldir/ListPersDetails.asp?PersId=0" TargetMode="External" Id="R760fac5a0dd64720" /><Relationship Type="http://schemas.openxmlformats.org/officeDocument/2006/relationships/hyperlink" Target="http://www.3gpp.org/ftp/tsg_ran/WG4_Radio/TSGR4_28/Docs/R4-030673.zip" TargetMode="External" Id="R818ba0dfe5a24e30" /><Relationship Type="http://schemas.openxmlformats.org/officeDocument/2006/relationships/hyperlink" Target="http://webapp.etsi.org/teldir/ListPersDetails.asp?PersId=0" TargetMode="External" Id="Rffbd953e9b3b4ae0" /><Relationship Type="http://schemas.openxmlformats.org/officeDocument/2006/relationships/hyperlink" Target="http://www.3gpp.org/ftp/tsg_ran/WG4_Radio/TSGR4_28/Docs/R4-030674.zip" TargetMode="External" Id="Rf27257b676964e6f" /><Relationship Type="http://schemas.openxmlformats.org/officeDocument/2006/relationships/hyperlink" Target="http://webapp.etsi.org/teldir/ListPersDetails.asp?PersId=0" TargetMode="External" Id="Re02f024eec9343de" /><Relationship Type="http://schemas.openxmlformats.org/officeDocument/2006/relationships/hyperlink" Target="http://www.3gpp.org/ftp/tsg_ran/WG4_Radio/TSGR4_28/Docs/R4-030675.zip" TargetMode="External" Id="Rad902f22c188423b" /><Relationship Type="http://schemas.openxmlformats.org/officeDocument/2006/relationships/hyperlink" Target="http://webapp.etsi.org/teldir/ListPersDetails.asp?PersId=0" TargetMode="External" Id="Rad5ae403a22d4d3e" /><Relationship Type="http://schemas.openxmlformats.org/officeDocument/2006/relationships/hyperlink" Target="http://www.3gpp.org/ftp/tsg_ran/WG4_Radio/TSGR4_28/Docs/R4-030676.zip" TargetMode="External" Id="R3bb777ec53f6471f" /><Relationship Type="http://schemas.openxmlformats.org/officeDocument/2006/relationships/hyperlink" Target="http://webapp.etsi.org/teldir/ListPersDetails.asp?PersId=0" TargetMode="External" Id="R47afcb66c75046f3" /><Relationship Type="http://schemas.openxmlformats.org/officeDocument/2006/relationships/hyperlink" Target="http://www.3gpp.org/ftp/tsg_ran/WG4_Radio/TSGR4_28/Docs/R4-030677.zip" TargetMode="External" Id="Rbc093cb827b843db" /><Relationship Type="http://schemas.openxmlformats.org/officeDocument/2006/relationships/hyperlink" Target="http://webapp.etsi.org/teldir/ListPersDetails.asp?PersId=0" TargetMode="External" Id="R96dad180622d414d" /><Relationship Type="http://schemas.openxmlformats.org/officeDocument/2006/relationships/hyperlink" Target="http://www.3gpp.org/ftp/tsg_ran/WG4_Radio/TSGR4_28/Docs/R4-030678.zip" TargetMode="External" Id="R4146f95541294cda" /><Relationship Type="http://schemas.openxmlformats.org/officeDocument/2006/relationships/hyperlink" Target="http://webapp.etsi.org/teldir/ListPersDetails.asp?PersId=0" TargetMode="External" Id="Rce9de35459924bdb" /><Relationship Type="http://schemas.openxmlformats.org/officeDocument/2006/relationships/hyperlink" Target="http://www.3gpp.org/ftp/tsg_ran/WG4_Radio/TSGR4_28/Docs/R4-030679.zip" TargetMode="External" Id="Raf2952bbf4694840" /><Relationship Type="http://schemas.openxmlformats.org/officeDocument/2006/relationships/hyperlink" Target="http://webapp.etsi.org/teldir/ListPersDetails.asp?PersId=0" TargetMode="External" Id="Rbc9de3670bd849fa" /><Relationship Type="http://schemas.openxmlformats.org/officeDocument/2006/relationships/hyperlink" Target="http://www.3gpp.org/ftp/tsg_ran/WG4_Radio/TSGR4_28/Docs/R4-030680.zip" TargetMode="External" Id="Rccdc9999bb46483a" /><Relationship Type="http://schemas.openxmlformats.org/officeDocument/2006/relationships/hyperlink" Target="http://webapp.etsi.org/teldir/ListPersDetails.asp?PersId=0" TargetMode="External" Id="R1a3c880af6c54ef2" /><Relationship Type="http://schemas.openxmlformats.org/officeDocument/2006/relationships/hyperlink" Target="http://www.3gpp.org/ftp/tsg_ran/WG4_Radio/TSGR4_28/Docs/R4-030681.zip" TargetMode="External" Id="Rc9eee84dac7d4de2" /><Relationship Type="http://schemas.openxmlformats.org/officeDocument/2006/relationships/hyperlink" Target="http://webapp.etsi.org/teldir/ListPersDetails.asp?PersId=0" TargetMode="External" Id="R31747f94c28341b0" /><Relationship Type="http://schemas.openxmlformats.org/officeDocument/2006/relationships/hyperlink" Target="http://www.3gpp.org/ftp/tsg_ran/WG4_Radio/TSGR4_28/Docs/R4-030682.zip" TargetMode="External" Id="R5cfa664d97434662" /><Relationship Type="http://schemas.openxmlformats.org/officeDocument/2006/relationships/hyperlink" Target="http://webapp.etsi.org/teldir/ListPersDetails.asp?PersId=0" TargetMode="External" Id="R805cba24e6734cae" /><Relationship Type="http://schemas.openxmlformats.org/officeDocument/2006/relationships/hyperlink" Target="http://www.3gpp.org/ftp/tsg_ran/WG4_Radio/TSGR4_28/Docs/R4-030683.zip" TargetMode="External" Id="R2b115ff771d64d2f" /><Relationship Type="http://schemas.openxmlformats.org/officeDocument/2006/relationships/hyperlink" Target="http://webapp.etsi.org/teldir/ListPersDetails.asp?PersId=0" TargetMode="External" Id="R25d56dc8ea444433" /><Relationship Type="http://schemas.openxmlformats.org/officeDocument/2006/relationships/hyperlink" Target="http://www.3gpp.org/ftp/tsg_ran/WG4_Radio/TSGR4_28/Docs/R4-030684.zip" TargetMode="External" Id="Rf8dbcd07cc92484f" /><Relationship Type="http://schemas.openxmlformats.org/officeDocument/2006/relationships/hyperlink" Target="http://webapp.etsi.org/teldir/ListPersDetails.asp?PersId=0" TargetMode="External" Id="R205a01f867514890" /><Relationship Type="http://schemas.openxmlformats.org/officeDocument/2006/relationships/hyperlink" Target="http://www.3gpp.org/ftp/tsg_ran/WG4_Radio/TSGR4_28/Docs/R4-030685.zip" TargetMode="External" Id="R1f5c3409cd6b4712" /><Relationship Type="http://schemas.openxmlformats.org/officeDocument/2006/relationships/hyperlink" Target="http://webapp.etsi.org/teldir/ListPersDetails.asp?PersId=0" TargetMode="External" Id="R0da5b820a97b41f4" /><Relationship Type="http://schemas.openxmlformats.org/officeDocument/2006/relationships/hyperlink" Target="http://www.3gpp.org/ftp/tsg_ran/WG4_Radio/TSGR4_28/Docs/R4-030686.zip" TargetMode="External" Id="R80fb21d1a47a43c2" /><Relationship Type="http://schemas.openxmlformats.org/officeDocument/2006/relationships/hyperlink" Target="http://webapp.etsi.org/teldir/ListPersDetails.asp?PersId=0" TargetMode="External" Id="R4696f2045d294144" /><Relationship Type="http://schemas.openxmlformats.org/officeDocument/2006/relationships/hyperlink" Target="http://www.3gpp.org/ftp/tsg_ran/WG4_Radio/TSGR4_28/Docs/R4-030687.zip" TargetMode="External" Id="R19a162fab55d46fb" /><Relationship Type="http://schemas.openxmlformats.org/officeDocument/2006/relationships/hyperlink" Target="http://webapp.etsi.org/teldir/ListPersDetails.asp?PersId=0" TargetMode="External" Id="R8fd69647fb864320" /><Relationship Type="http://schemas.openxmlformats.org/officeDocument/2006/relationships/hyperlink" Target="http://www.3gpp.org/ftp/tsg_ran/WG4_Radio/TSGR4_28/Docs/R4-030688.zip" TargetMode="External" Id="Red0119300f3c49e0" /><Relationship Type="http://schemas.openxmlformats.org/officeDocument/2006/relationships/hyperlink" Target="http://webapp.etsi.org/teldir/ListPersDetails.asp?PersId=0" TargetMode="External" Id="R7c4f3c8076c04a9c" /><Relationship Type="http://schemas.openxmlformats.org/officeDocument/2006/relationships/hyperlink" Target="http://www.3gpp.org/ftp/tsg_ran/WG4_Radio/TSGR4_28/Docs/R4-030689.zip" TargetMode="External" Id="R1ab5eb773f704489" /><Relationship Type="http://schemas.openxmlformats.org/officeDocument/2006/relationships/hyperlink" Target="http://webapp.etsi.org/teldir/ListPersDetails.asp?PersId=0" TargetMode="External" Id="R71b6c4273bda4468" /><Relationship Type="http://schemas.openxmlformats.org/officeDocument/2006/relationships/hyperlink" Target="http://www.3gpp.org/ftp/tsg_ran/WG4_Radio/TSGR4_28/Docs/R4-030690.zip" TargetMode="External" Id="R3279ac2713464dcd" /><Relationship Type="http://schemas.openxmlformats.org/officeDocument/2006/relationships/hyperlink" Target="http://webapp.etsi.org/teldir/ListPersDetails.asp?PersId=0" TargetMode="External" Id="Rb0b0036977424069" /><Relationship Type="http://schemas.openxmlformats.org/officeDocument/2006/relationships/hyperlink" Target="http://www.3gpp.org/ftp/tsg_ran/WG4_Radio/TSGR4_28/Docs/R4-030691.zip" TargetMode="External" Id="R4105a06f6a1d41cd" /><Relationship Type="http://schemas.openxmlformats.org/officeDocument/2006/relationships/hyperlink" Target="http://webapp.etsi.org/teldir/ListPersDetails.asp?PersId=0" TargetMode="External" Id="Rf5faecd2e93c4265" /><Relationship Type="http://schemas.openxmlformats.org/officeDocument/2006/relationships/hyperlink" Target="http://www.3gpp.org/ftp/tsg_ran/WG4_Radio/TSGR4_28/Docs/R4-030692.zip" TargetMode="External" Id="R2135fc1c658a446e" /><Relationship Type="http://schemas.openxmlformats.org/officeDocument/2006/relationships/hyperlink" Target="http://webapp.etsi.org/teldir/ListPersDetails.asp?PersId=0" TargetMode="External" Id="R6b3db8400613444b" /><Relationship Type="http://schemas.openxmlformats.org/officeDocument/2006/relationships/hyperlink" Target="http://www.3gpp.org/ftp/tsg_ran/WG4_Radio/TSGR4_28/Docs/R4-030693.zip" TargetMode="External" Id="R9917d0543dc24dc4" /><Relationship Type="http://schemas.openxmlformats.org/officeDocument/2006/relationships/hyperlink" Target="http://webapp.etsi.org/teldir/ListPersDetails.asp?PersId=0" TargetMode="External" Id="R17c783e2b5b949c2" /><Relationship Type="http://schemas.openxmlformats.org/officeDocument/2006/relationships/hyperlink" Target="http://www.3gpp.org/ftp/tsg_ran/WG4_Radio/TSGR4_28/Docs/R4-030694.zip" TargetMode="External" Id="R649052ddf98c4f05" /><Relationship Type="http://schemas.openxmlformats.org/officeDocument/2006/relationships/hyperlink" Target="http://webapp.etsi.org/teldir/ListPersDetails.asp?PersId=0" TargetMode="External" Id="R2b6b6342dcc24d43" /><Relationship Type="http://schemas.openxmlformats.org/officeDocument/2006/relationships/hyperlink" Target="http://www.3gpp.org/ftp/tsg_ran/WG4_Radio/TSGR4_28/Docs/R4-030695.zip" TargetMode="External" Id="Re7cf80a42d1a4594" /><Relationship Type="http://schemas.openxmlformats.org/officeDocument/2006/relationships/hyperlink" Target="http://webapp.etsi.org/teldir/ListPersDetails.asp?PersId=0" TargetMode="External" Id="R410d70ede4874e87" /><Relationship Type="http://schemas.openxmlformats.org/officeDocument/2006/relationships/hyperlink" Target="http://www.3gpp.org/ftp/tsg_ran/WG4_Radio/TSGR4_28/Docs/R4-030696.zip" TargetMode="External" Id="R4a913951d9004ac3" /><Relationship Type="http://schemas.openxmlformats.org/officeDocument/2006/relationships/hyperlink" Target="http://webapp.etsi.org/teldir/ListPersDetails.asp?PersId=0" TargetMode="External" Id="Rd1a7609d4ea54659" /><Relationship Type="http://schemas.openxmlformats.org/officeDocument/2006/relationships/hyperlink" Target="http://www.3gpp.org/ftp/tsg_ran/WG4_Radio/TSGR4_28/Docs/R4-030697.zip" TargetMode="External" Id="Rbb7176dbb6cc49a1" /><Relationship Type="http://schemas.openxmlformats.org/officeDocument/2006/relationships/hyperlink" Target="http://webapp.etsi.org/teldir/ListPersDetails.asp?PersId=0" TargetMode="External" Id="R7e11c6a30b944505" /><Relationship Type="http://schemas.openxmlformats.org/officeDocument/2006/relationships/hyperlink" Target="http://www.3gpp.org/ftp/tsg_ran/WG4_Radio/TSGR4_28/Docs/R4-030698.zip" TargetMode="External" Id="Rc9fc90f3f3c34117" /><Relationship Type="http://schemas.openxmlformats.org/officeDocument/2006/relationships/hyperlink" Target="http://webapp.etsi.org/teldir/ListPersDetails.asp?PersId=0" TargetMode="External" Id="Rf23f5ee101264188" /><Relationship Type="http://schemas.openxmlformats.org/officeDocument/2006/relationships/hyperlink" Target="http://www.3gpp.org/ftp/tsg_ran/WG4_Radio/TSGR4_28/Docs/R4-030699.zip" TargetMode="External" Id="Re18e3a2889aa4805" /><Relationship Type="http://schemas.openxmlformats.org/officeDocument/2006/relationships/hyperlink" Target="http://webapp.etsi.org/teldir/ListPersDetails.asp?PersId=0" TargetMode="External" Id="R2c0289c90b3045bd" /><Relationship Type="http://schemas.openxmlformats.org/officeDocument/2006/relationships/hyperlink" Target="http://www.3gpp.org/ftp/tsg_ran/WG4_Radio/TSGR4_28/Docs/R4-030700.zip" TargetMode="External" Id="Rcca0da37a27e4f6b" /><Relationship Type="http://schemas.openxmlformats.org/officeDocument/2006/relationships/hyperlink" Target="http://webapp.etsi.org/teldir/ListPersDetails.asp?PersId=0" TargetMode="External" Id="Rb4b9c66ead1949d1" /><Relationship Type="http://schemas.openxmlformats.org/officeDocument/2006/relationships/hyperlink" Target="http://www.3gpp.org/ftp/tsg_ran/WG4_Radio/TSGR4_28/Docs/R4-030701.zip" TargetMode="External" Id="R7ed9b9308e5042dc" /><Relationship Type="http://schemas.openxmlformats.org/officeDocument/2006/relationships/hyperlink" Target="http://webapp.etsi.org/teldir/ListPersDetails.asp?PersId=0" TargetMode="External" Id="R77e79abce4c34cda" /><Relationship Type="http://schemas.openxmlformats.org/officeDocument/2006/relationships/hyperlink" Target="http://www.3gpp.org/ftp/tsg_ran/WG4_Radio/TSGR4_28/Docs/R4-030702.zip" TargetMode="External" Id="Rc46106f002014975" /><Relationship Type="http://schemas.openxmlformats.org/officeDocument/2006/relationships/hyperlink" Target="http://webapp.etsi.org/teldir/ListPersDetails.asp?PersId=0" TargetMode="External" Id="R8d97728307ab4654" /><Relationship Type="http://schemas.openxmlformats.org/officeDocument/2006/relationships/hyperlink" Target="http://www.3gpp.org/ftp/tsg_ran/WG4_Radio/TSGR4_28/Docs/R4-030703.zip" TargetMode="External" Id="Ra3f681533f5c4c4f" /><Relationship Type="http://schemas.openxmlformats.org/officeDocument/2006/relationships/hyperlink" Target="http://webapp.etsi.org/teldir/ListPersDetails.asp?PersId=0" TargetMode="External" Id="Rbb785e25be4a4203" /><Relationship Type="http://schemas.openxmlformats.org/officeDocument/2006/relationships/hyperlink" Target="http://www.3gpp.org/ftp/tsg_ran/WG4_Radio/TSGR4_28/Docs/R4-030704.zip" TargetMode="External" Id="R3299f21b34064752" /><Relationship Type="http://schemas.openxmlformats.org/officeDocument/2006/relationships/hyperlink" Target="http://webapp.etsi.org/teldir/ListPersDetails.asp?PersId=0" TargetMode="External" Id="R381db3aca70c4b0c" /><Relationship Type="http://schemas.openxmlformats.org/officeDocument/2006/relationships/hyperlink" Target="http://www.3gpp.org/ftp/tsg_ran/WG4_Radio/TSGR4_28/Docs/R4-030705.zip" TargetMode="External" Id="Rfd017380b12540cf" /><Relationship Type="http://schemas.openxmlformats.org/officeDocument/2006/relationships/hyperlink" Target="http://webapp.etsi.org/teldir/ListPersDetails.asp?PersId=0" TargetMode="External" Id="R3434273a7c344d43" /><Relationship Type="http://schemas.openxmlformats.org/officeDocument/2006/relationships/hyperlink" Target="http://www.3gpp.org/ftp/tsg_ran/WG4_Radio/TSGR4_28/Docs/R4-030706.zip" TargetMode="External" Id="R4cb8c95f21a04978" /><Relationship Type="http://schemas.openxmlformats.org/officeDocument/2006/relationships/hyperlink" Target="http://webapp.etsi.org/teldir/ListPersDetails.asp?PersId=0" TargetMode="External" Id="R4b7dd119b7804397" /><Relationship Type="http://schemas.openxmlformats.org/officeDocument/2006/relationships/hyperlink" Target="http://www.3gpp.org/ftp/tsg_ran/WG4_Radio/TSGR4_28/Docs/R4-030707.zip" TargetMode="External" Id="R6247b4b5f4cf4ac3" /><Relationship Type="http://schemas.openxmlformats.org/officeDocument/2006/relationships/hyperlink" Target="http://webapp.etsi.org/teldir/ListPersDetails.asp?PersId=0" TargetMode="External" Id="Rf5c50adf646041c0" /><Relationship Type="http://schemas.openxmlformats.org/officeDocument/2006/relationships/hyperlink" Target="http://www.3gpp.org/ftp/tsg_ran/WG4_Radio/TSGR4_28/Docs/R4-030708.zip" TargetMode="External" Id="R80196cf109334fd9" /><Relationship Type="http://schemas.openxmlformats.org/officeDocument/2006/relationships/hyperlink" Target="http://webapp.etsi.org/teldir/ListPersDetails.asp?PersId=0" TargetMode="External" Id="Rc5580087e1144ee6" /><Relationship Type="http://schemas.openxmlformats.org/officeDocument/2006/relationships/hyperlink" Target="http://www.3gpp.org/ftp/tsg_ran/WG4_Radio/TSGR4_28/Docs/R4-030709.zip" TargetMode="External" Id="Rc9ebf4dd914341d3" /><Relationship Type="http://schemas.openxmlformats.org/officeDocument/2006/relationships/hyperlink" Target="http://webapp.etsi.org/teldir/ListPersDetails.asp?PersId=0" TargetMode="External" Id="R87bc8860702447df" /><Relationship Type="http://schemas.openxmlformats.org/officeDocument/2006/relationships/hyperlink" Target="http://www.3gpp.org/ftp/tsg_ran/WG4_Radio/TSGR4_28/Docs/R4-030710.zip" TargetMode="External" Id="Raee718a57eb1490a" /><Relationship Type="http://schemas.openxmlformats.org/officeDocument/2006/relationships/hyperlink" Target="http://webapp.etsi.org/teldir/ListPersDetails.asp?PersId=0" TargetMode="External" Id="Re4b5bdfd96da429a" /><Relationship Type="http://schemas.openxmlformats.org/officeDocument/2006/relationships/hyperlink" Target="http://www.3gpp.org/ftp/tsg_ran/WG4_Radio/TSGR4_28/Docs/R4-030711.zip" TargetMode="External" Id="R2c4fc8b559cb4619" /><Relationship Type="http://schemas.openxmlformats.org/officeDocument/2006/relationships/hyperlink" Target="http://webapp.etsi.org/teldir/ListPersDetails.asp?PersId=0" TargetMode="External" Id="Rdcd64635dbff46d1" /><Relationship Type="http://schemas.openxmlformats.org/officeDocument/2006/relationships/hyperlink" Target="http://www.3gpp.org/ftp/tsg_ran/WG4_Radio/TSGR4_28/Docs/R4-030712.zip" TargetMode="External" Id="Rf5cc186b13f24fc5" /><Relationship Type="http://schemas.openxmlformats.org/officeDocument/2006/relationships/hyperlink" Target="http://webapp.etsi.org/teldir/ListPersDetails.asp?PersId=0" TargetMode="External" Id="R7c0b9c4d982542b4" /><Relationship Type="http://schemas.openxmlformats.org/officeDocument/2006/relationships/hyperlink" Target="http://www.3gpp.org/ftp/tsg_ran/WG4_Radio/TSGR4_28/Docs/R4-030713.zip" TargetMode="External" Id="Rc7bdb4cf6d684691" /><Relationship Type="http://schemas.openxmlformats.org/officeDocument/2006/relationships/hyperlink" Target="http://webapp.etsi.org/teldir/ListPersDetails.asp?PersId=0" TargetMode="External" Id="Rbf10846961ee41f2" /><Relationship Type="http://schemas.openxmlformats.org/officeDocument/2006/relationships/hyperlink" Target="http://www.3gpp.org/ftp/tsg_ran/WG4_Radio/TSGR4_28/Docs/R4-030714.zip" TargetMode="External" Id="R65b829a5fac34df7" /><Relationship Type="http://schemas.openxmlformats.org/officeDocument/2006/relationships/hyperlink" Target="http://webapp.etsi.org/teldir/ListPersDetails.asp?PersId=0" TargetMode="External" Id="R673a96fff15d42eb" /><Relationship Type="http://schemas.openxmlformats.org/officeDocument/2006/relationships/hyperlink" Target="http://www.3gpp.org/ftp/tsg_ran/WG4_Radio/TSGR4_28/Docs/R4-030715.zip" TargetMode="External" Id="R124b0365e55b45a7" /><Relationship Type="http://schemas.openxmlformats.org/officeDocument/2006/relationships/hyperlink" Target="http://webapp.etsi.org/teldir/ListPersDetails.asp?PersId=0" TargetMode="External" Id="R990f2e7123ff48cb" /><Relationship Type="http://schemas.openxmlformats.org/officeDocument/2006/relationships/hyperlink" Target="http://www.3gpp.org/ftp/tsg_ran/WG4_Radio/TSGR4_28/Docs/R4-030716.zip" TargetMode="External" Id="R909988e7d62c4ad1" /><Relationship Type="http://schemas.openxmlformats.org/officeDocument/2006/relationships/hyperlink" Target="http://webapp.etsi.org/teldir/ListPersDetails.asp?PersId=0" TargetMode="External" Id="Re78f2eb4863548d1" /><Relationship Type="http://schemas.openxmlformats.org/officeDocument/2006/relationships/hyperlink" Target="http://www.3gpp.org/ftp/tsg_ran/WG4_Radio/TSGR4_28/Docs/R4-030717.zip" TargetMode="External" Id="Radc22cf5db474e1e" /><Relationship Type="http://schemas.openxmlformats.org/officeDocument/2006/relationships/hyperlink" Target="http://webapp.etsi.org/teldir/ListPersDetails.asp?PersId=0" TargetMode="External" Id="Reb74c68a46424c63" /><Relationship Type="http://schemas.openxmlformats.org/officeDocument/2006/relationships/hyperlink" Target="http://www.3gpp.org/ftp/tsg_ran/WG4_Radio/TSGR4_28/Docs/R4-030718.zip" TargetMode="External" Id="Rc97a1c968e25409e" /><Relationship Type="http://schemas.openxmlformats.org/officeDocument/2006/relationships/hyperlink" Target="http://webapp.etsi.org/teldir/ListPersDetails.asp?PersId=0" TargetMode="External" Id="R91b57b7f2eca44c5" /><Relationship Type="http://schemas.openxmlformats.org/officeDocument/2006/relationships/hyperlink" Target="http://www.3gpp.org/ftp/tsg_ran/WG4_Radio/TSGR4_28/Docs/R4-030719.zip" TargetMode="External" Id="R1ec92e4fc1fd45c2" /><Relationship Type="http://schemas.openxmlformats.org/officeDocument/2006/relationships/hyperlink" Target="http://webapp.etsi.org/teldir/ListPersDetails.asp?PersId=0" TargetMode="External" Id="R5172a0b2455444e9" /><Relationship Type="http://schemas.openxmlformats.org/officeDocument/2006/relationships/hyperlink" Target="http://www.3gpp.org/ftp/tsg_ran/WG4_Radio/TSGR4_28/Docs/R4-030720.zip" TargetMode="External" Id="Rb4471b9254d24c02" /><Relationship Type="http://schemas.openxmlformats.org/officeDocument/2006/relationships/hyperlink" Target="http://webapp.etsi.org/teldir/ListPersDetails.asp?PersId=0" TargetMode="External" Id="R5970026923a14148" /><Relationship Type="http://schemas.openxmlformats.org/officeDocument/2006/relationships/hyperlink" Target="http://www.3gpp.org/ftp/tsg_ran/WG4_Radio/TSGR4_28/Docs/R4-030721.zip" TargetMode="External" Id="R2f3ac307f5a644d9" /><Relationship Type="http://schemas.openxmlformats.org/officeDocument/2006/relationships/hyperlink" Target="http://webapp.etsi.org/teldir/ListPersDetails.asp?PersId=0" TargetMode="External" Id="R3b91eae2aa88479b" /><Relationship Type="http://schemas.openxmlformats.org/officeDocument/2006/relationships/hyperlink" Target="http://www.3gpp.org/ftp/tsg_ran/WG4_Radio/TSGR4_28/Docs/R4-030722.zip" TargetMode="External" Id="R4588d5ada52246d8" /><Relationship Type="http://schemas.openxmlformats.org/officeDocument/2006/relationships/hyperlink" Target="http://webapp.etsi.org/teldir/ListPersDetails.asp?PersId=0" TargetMode="External" Id="R0c579179d34f4bca" /><Relationship Type="http://schemas.openxmlformats.org/officeDocument/2006/relationships/hyperlink" Target="http://www.3gpp.org/ftp/tsg_ran/WG4_Radio/TSGR4_28/Docs/R4-030723.zip" TargetMode="External" Id="R397b71c714584f11" /><Relationship Type="http://schemas.openxmlformats.org/officeDocument/2006/relationships/hyperlink" Target="http://webapp.etsi.org/teldir/ListPersDetails.asp?PersId=0" TargetMode="External" Id="Rafe1f857960f4445" /><Relationship Type="http://schemas.openxmlformats.org/officeDocument/2006/relationships/hyperlink" Target="http://www.3gpp.org/ftp/tsg_ran/WG4_Radio/TSGR4_28/Docs/R4-030724.zip" TargetMode="External" Id="R5970dfbf12a64d6e" /><Relationship Type="http://schemas.openxmlformats.org/officeDocument/2006/relationships/hyperlink" Target="http://webapp.etsi.org/teldir/ListPersDetails.asp?PersId=0" TargetMode="External" Id="Rc75aac7fd947481a" /><Relationship Type="http://schemas.openxmlformats.org/officeDocument/2006/relationships/hyperlink" Target="http://www.3gpp.org/ftp/tsg_ran/WG4_Radio/TSGR4_28/Docs/R4-030725.zip" TargetMode="External" Id="R3f76c752cd174175" /><Relationship Type="http://schemas.openxmlformats.org/officeDocument/2006/relationships/hyperlink" Target="http://webapp.etsi.org/teldir/ListPersDetails.asp?PersId=0" TargetMode="External" Id="R55ccb445ed1f4a93" /><Relationship Type="http://schemas.openxmlformats.org/officeDocument/2006/relationships/hyperlink" Target="http://www.3gpp.org/ftp/tsg_ran/WG4_Radio/TSGR4_28/Docs/R4-030726.zip" TargetMode="External" Id="R77c09f04ff864ac9" /><Relationship Type="http://schemas.openxmlformats.org/officeDocument/2006/relationships/hyperlink" Target="http://webapp.etsi.org/teldir/ListPersDetails.asp?PersId=0" TargetMode="External" Id="R02409bd224244740" /><Relationship Type="http://schemas.openxmlformats.org/officeDocument/2006/relationships/hyperlink" Target="http://www.3gpp.org/ftp/tsg_ran/WG4_Radio/TSGR4_28/Docs/R4-030727.zip" TargetMode="External" Id="R5f0ab096ca6844af" /><Relationship Type="http://schemas.openxmlformats.org/officeDocument/2006/relationships/hyperlink" Target="http://webapp.etsi.org/teldir/ListPersDetails.asp?PersId=0" TargetMode="External" Id="R70920ce31e914352" /><Relationship Type="http://schemas.openxmlformats.org/officeDocument/2006/relationships/hyperlink" Target="http://www.3gpp.org/ftp/tsg_ran/WG4_Radio/TSGR4_28/Docs/R4-030728.zip" TargetMode="External" Id="R05fa02dc3c2846cf" /><Relationship Type="http://schemas.openxmlformats.org/officeDocument/2006/relationships/hyperlink" Target="http://webapp.etsi.org/teldir/ListPersDetails.asp?PersId=0" TargetMode="External" Id="Rdc2bad6270194c61" /><Relationship Type="http://schemas.openxmlformats.org/officeDocument/2006/relationships/hyperlink" Target="http://www.3gpp.org/ftp/tsg_ran/WG4_Radio/TSGR4_28/Docs/R4-030729.zip" TargetMode="External" Id="R532a88979f3e4229" /><Relationship Type="http://schemas.openxmlformats.org/officeDocument/2006/relationships/hyperlink" Target="http://webapp.etsi.org/teldir/ListPersDetails.asp?PersId=0" TargetMode="External" Id="R32aa07951283409f" /><Relationship Type="http://schemas.openxmlformats.org/officeDocument/2006/relationships/hyperlink" Target="http://www.3gpp.org/ftp/tsg_ran/WG4_Radio/TSGR4_28/Docs/R4-030730.zip" TargetMode="External" Id="Ra63be33353f14b56" /><Relationship Type="http://schemas.openxmlformats.org/officeDocument/2006/relationships/hyperlink" Target="http://webapp.etsi.org/teldir/ListPersDetails.asp?PersId=0" TargetMode="External" Id="R9440e0536a564725" /><Relationship Type="http://schemas.openxmlformats.org/officeDocument/2006/relationships/hyperlink" Target="http://www.3gpp.org/ftp/tsg_ran/WG4_Radio/TSGR4_28/Docs/R4-030731.zip" TargetMode="External" Id="R139044da85984cbc" /><Relationship Type="http://schemas.openxmlformats.org/officeDocument/2006/relationships/hyperlink" Target="http://webapp.etsi.org/teldir/ListPersDetails.asp?PersId=0" TargetMode="External" Id="Rd24d758d27074be3" /><Relationship Type="http://schemas.openxmlformats.org/officeDocument/2006/relationships/hyperlink" Target="http://www.3gpp.org/ftp/tsg_ran/WG4_Radio/TSGR4_28/Docs/R4-030732.zip" TargetMode="External" Id="Rc00a6a5cd9854d9f" /><Relationship Type="http://schemas.openxmlformats.org/officeDocument/2006/relationships/hyperlink" Target="http://webapp.etsi.org/teldir/ListPersDetails.asp?PersId=0" TargetMode="External" Id="Ra48398456d8a4e42" /><Relationship Type="http://schemas.openxmlformats.org/officeDocument/2006/relationships/hyperlink" Target="http://www.3gpp.org/ftp/tsg_ran/WG4_Radio/TSGR4_28/Docs/R4-030733.zip" TargetMode="External" Id="R201aebdb6c404fab" /><Relationship Type="http://schemas.openxmlformats.org/officeDocument/2006/relationships/hyperlink" Target="http://webapp.etsi.org/teldir/ListPersDetails.asp?PersId=0" TargetMode="External" Id="R87fd76eaf55d473b" /><Relationship Type="http://schemas.openxmlformats.org/officeDocument/2006/relationships/hyperlink" Target="http://www.3gpp.org/ftp/tsg_ran/WG4_Radio/TSGR4_28/Docs/R4-030734.zip" TargetMode="External" Id="R2dfd5c124004499e" /><Relationship Type="http://schemas.openxmlformats.org/officeDocument/2006/relationships/hyperlink" Target="http://webapp.etsi.org/teldir/ListPersDetails.asp?PersId=0" TargetMode="External" Id="Rabe0c869206345e0" /><Relationship Type="http://schemas.openxmlformats.org/officeDocument/2006/relationships/hyperlink" Target="http://www.3gpp.org/ftp/tsg_ran/WG4_Radio/TSGR4_28/Docs/R4-030735.zip" TargetMode="External" Id="Rc8c992bf5a834539" /><Relationship Type="http://schemas.openxmlformats.org/officeDocument/2006/relationships/hyperlink" Target="http://webapp.etsi.org/teldir/ListPersDetails.asp?PersId=0" TargetMode="External" Id="Rdc5cde5b0c124042" /><Relationship Type="http://schemas.openxmlformats.org/officeDocument/2006/relationships/hyperlink" Target="http://www.3gpp.org/ftp/tsg_ran/WG4_Radio/TSGR4_28/Docs/R4-030736.zip" TargetMode="External" Id="Rd4be577978f44cd1" /><Relationship Type="http://schemas.openxmlformats.org/officeDocument/2006/relationships/hyperlink" Target="http://webapp.etsi.org/teldir/ListPersDetails.asp?PersId=0" TargetMode="External" Id="R34d4f73e3d1e4357" /><Relationship Type="http://schemas.openxmlformats.org/officeDocument/2006/relationships/hyperlink" Target="http://www.3gpp.org/ftp/tsg_ran/WG4_Radio/TSGR4_28/Docs/R4-030737.zip" TargetMode="External" Id="R54971b93b5f5473a" /><Relationship Type="http://schemas.openxmlformats.org/officeDocument/2006/relationships/hyperlink" Target="http://webapp.etsi.org/teldir/ListPersDetails.asp?PersId=0" TargetMode="External" Id="R20b20569f4d1473b" /><Relationship Type="http://schemas.openxmlformats.org/officeDocument/2006/relationships/hyperlink" Target="http://www.3gpp.org/ftp/tsg_ran/WG4_Radio/TSGR4_28/Docs/R4-030738.zip" TargetMode="External" Id="R289d7425a655441e" /><Relationship Type="http://schemas.openxmlformats.org/officeDocument/2006/relationships/hyperlink" Target="http://webapp.etsi.org/teldir/ListPersDetails.asp?PersId=0" TargetMode="External" Id="R094dec0f4f944a81" /><Relationship Type="http://schemas.openxmlformats.org/officeDocument/2006/relationships/hyperlink" Target="http://www.3gpp.org/ftp/tsg_ran/WG4_Radio/TSGR4_28/Docs/R4-030739.zip" TargetMode="External" Id="R3530ef66ccad4ad3" /><Relationship Type="http://schemas.openxmlformats.org/officeDocument/2006/relationships/hyperlink" Target="http://webapp.etsi.org/teldir/ListPersDetails.asp?PersId=0" TargetMode="External" Id="Re17173d5743d4517" /><Relationship Type="http://schemas.openxmlformats.org/officeDocument/2006/relationships/hyperlink" Target="http://www.3gpp.org/ftp/tsg_ran/WG4_Radio/TSGR4_28/Docs/R4-030740.zip" TargetMode="External" Id="Rbaab86cae0f34870" /><Relationship Type="http://schemas.openxmlformats.org/officeDocument/2006/relationships/hyperlink" Target="http://webapp.etsi.org/teldir/ListPersDetails.asp?PersId=0" TargetMode="External" Id="R8d1ad0d105534189" /><Relationship Type="http://schemas.openxmlformats.org/officeDocument/2006/relationships/hyperlink" Target="http://www.3gpp.org/ftp/tsg_ran/WG4_Radio/TSGR4_28/Docs/R4-030741.zip" TargetMode="External" Id="R661a73586712469f" /><Relationship Type="http://schemas.openxmlformats.org/officeDocument/2006/relationships/hyperlink" Target="http://webapp.etsi.org/teldir/ListPersDetails.asp?PersId=0" TargetMode="External" Id="R0d848119cf63430f" /><Relationship Type="http://schemas.openxmlformats.org/officeDocument/2006/relationships/hyperlink" Target="http://www.3gpp.org/ftp/tsg_ran/WG4_Radio/TSGR4_28/Docs/R4-030742.zip" TargetMode="External" Id="R60e33edb3f48413b" /><Relationship Type="http://schemas.openxmlformats.org/officeDocument/2006/relationships/hyperlink" Target="http://webapp.etsi.org/teldir/ListPersDetails.asp?PersId=0" TargetMode="External" Id="R8f935e8df8144eef" /><Relationship Type="http://schemas.openxmlformats.org/officeDocument/2006/relationships/hyperlink" Target="http://www.3gpp.org/ftp/tsg_ran/WG4_Radio/TSGR4_28/Docs/R4-030743.zip" TargetMode="External" Id="R69bb36806b234a1f" /><Relationship Type="http://schemas.openxmlformats.org/officeDocument/2006/relationships/hyperlink" Target="http://webapp.etsi.org/teldir/ListPersDetails.asp?PersId=0" TargetMode="External" Id="R95950d0e392f4aa5" /><Relationship Type="http://schemas.openxmlformats.org/officeDocument/2006/relationships/hyperlink" Target="http://www.3gpp.org/ftp/tsg_ran/WG4_Radio/TSGR4_28/Docs/R4-030744.zip" TargetMode="External" Id="Rfc139b77499e48ab" /><Relationship Type="http://schemas.openxmlformats.org/officeDocument/2006/relationships/hyperlink" Target="http://webapp.etsi.org/teldir/ListPersDetails.asp?PersId=0" TargetMode="External" Id="R7cc11740d2e2427a" /><Relationship Type="http://schemas.openxmlformats.org/officeDocument/2006/relationships/hyperlink" Target="http://www.3gpp.org/ftp/tsg_ran/WG4_Radio/TSGR4_28/Docs/R4-030745.zip" TargetMode="External" Id="R9366ee17385f4d84" /><Relationship Type="http://schemas.openxmlformats.org/officeDocument/2006/relationships/hyperlink" Target="http://webapp.etsi.org/teldir/ListPersDetails.asp?PersId=0" TargetMode="External" Id="R19d66eeaf0444d0b" /><Relationship Type="http://schemas.openxmlformats.org/officeDocument/2006/relationships/hyperlink" Target="http://www.3gpp.org/ftp/tsg_ran/WG4_Radio/TSGR4_28/Docs/R4-030746.zip" TargetMode="External" Id="R340f460416ad42c2" /><Relationship Type="http://schemas.openxmlformats.org/officeDocument/2006/relationships/hyperlink" Target="http://webapp.etsi.org/teldir/ListPersDetails.asp?PersId=0" TargetMode="External" Id="R20ba65ec5dc2457b" /><Relationship Type="http://schemas.openxmlformats.org/officeDocument/2006/relationships/hyperlink" Target="http://www.3gpp.org/ftp/tsg_ran/WG4_Radio/TSGR4_28/Docs/R4-030747.zip" TargetMode="External" Id="Rf75874080e884278" /><Relationship Type="http://schemas.openxmlformats.org/officeDocument/2006/relationships/hyperlink" Target="http://webapp.etsi.org/teldir/ListPersDetails.asp?PersId=0" TargetMode="External" Id="R7a7c40749a284aac" /><Relationship Type="http://schemas.openxmlformats.org/officeDocument/2006/relationships/hyperlink" Target="http://www.3gpp.org/ftp/tsg_ran/WG4_Radio/TSGR4_28/Docs/R4-030748.zip" TargetMode="External" Id="Rb06cb3a1ff0e40c1" /><Relationship Type="http://schemas.openxmlformats.org/officeDocument/2006/relationships/hyperlink" Target="http://webapp.etsi.org/teldir/ListPersDetails.asp?PersId=0" TargetMode="External" Id="R2ab8fa9da48c4c12" /><Relationship Type="http://schemas.openxmlformats.org/officeDocument/2006/relationships/hyperlink" Target="http://www.3gpp.org/ftp/tsg_ran/WG4_Radio/TSGR4_28/Docs/R4-030749.zip" TargetMode="External" Id="Rda4277de25134465" /><Relationship Type="http://schemas.openxmlformats.org/officeDocument/2006/relationships/hyperlink" Target="http://webapp.etsi.org/teldir/ListPersDetails.asp?PersId=0" TargetMode="External" Id="Rc2c221b465194e0d" /><Relationship Type="http://schemas.openxmlformats.org/officeDocument/2006/relationships/hyperlink" Target="http://www.3gpp.org/ftp/tsg_ran/WG4_Radio/TSGR4_28/Docs/R4-030750.zip" TargetMode="External" Id="R281f0b7f52f5413b" /><Relationship Type="http://schemas.openxmlformats.org/officeDocument/2006/relationships/hyperlink" Target="http://webapp.etsi.org/teldir/ListPersDetails.asp?PersId=0" TargetMode="External" Id="R07c5c29373f24816" /><Relationship Type="http://schemas.openxmlformats.org/officeDocument/2006/relationships/hyperlink" Target="http://www.3gpp.org/ftp/tsg_ran/WG4_Radio/TSGR4_28/Docs/R4-030751.zip" TargetMode="External" Id="Re069afa874a04e4c" /><Relationship Type="http://schemas.openxmlformats.org/officeDocument/2006/relationships/hyperlink" Target="http://webapp.etsi.org/teldir/ListPersDetails.asp?PersId=0" TargetMode="External" Id="R88732a60fc7d41a7" /><Relationship Type="http://schemas.openxmlformats.org/officeDocument/2006/relationships/hyperlink" Target="http://www.3gpp.org/ftp/tsg_ran/WG4_Radio/TSGR4_28/Docs/R4-030752.zip" TargetMode="External" Id="R6a0f20832e3e4e31" /><Relationship Type="http://schemas.openxmlformats.org/officeDocument/2006/relationships/hyperlink" Target="http://webapp.etsi.org/teldir/ListPersDetails.asp?PersId=0" TargetMode="External" Id="R49183a695e00484d" /><Relationship Type="http://schemas.openxmlformats.org/officeDocument/2006/relationships/hyperlink" Target="http://www.3gpp.org/ftp/tsg_ran/WG4_Radio/TSGR4_28/Docs/R4-030753.zip" TargetMode="External" Id="Ra5d8ee71aed84f7d" /><Relationship Type="http://schemas.openxmlformats.org/officeDocument/2006/relationships/hyperlink" Target="http://webapp.etsi.org/teldir/ListPersDetails.asp?PersId=0" TargetMode="External" Id="R853bd4e6d6b24e3d" /><Relationship Type="http://schemas.openxmlformats.org/officeDocument/2006/relationships/hyperlink" Target="http://www.3gpp.org/ftp/tsg_ran/WG4_Radio/TSGR4_28/Docs/R4-030754.zip" TargetMode="External" Id="Rc81cae386dc94475" /><Relationship Type="http://schemas.openxmlformats.org/officeDocument/2006/relationships/hyperlink" Target="http://webapp.etsi.org/teldir/ListPersDetails.asp?PersId=0" TargetMode="External" Id="Rb3822a3baa9a4089" /><Relationship Type="http://schemas.openxmlformats.org/officeDocument/2006/relationships/hyperlink" Target="http://www.3gpp.org/ftp/tsg_ran/WG4_Radio/TSGR4_28/Docs/R4-030755.zip" TargetMode="External" Id="R8d30d8c9145540ea" /><Relationship Type="http://schemas.openxmlformats.org/officeDocument/2006/relationships/hyperlink" Target="http://webapp.etsi.org/teldir/ListPersDetails.asp?PersId=0" TargetMode="External" Id="Rcf058b59761c46fd" /><Relationship Type="http://schemas.openxmlformats.org/officeDocument/2006/relationships/hyperlink" Target="http://www.3gpp.org/ftp/tsg_ran/WG4_Radio/TSGR4_28/Docs/R4-030756.zip" TargetMode="External" Id="R7d4664fe8c194010" /><Relationship Type="http://schemas.openxmlformats.org/officeDocument/2006/relationships/hyperlink" Target="http://webapp.etsi.org/teldir/ListPersDetails.asp?PersId=0" TargetMode="External" Id="R7d556736929a4717" /><Relationship Type="http://schemas.openxmlformats.org/officeDocument/2006/relationships/hyperlink" Target="http://www.3gpp.org/ftp/tsg_ran/WG4_Radio/TSGR4_28/Docs/R4-030757.zip" TargetMode="External" Id="R8f593fa81a084bc7" /><Relationship Type="http://schemas.openxmlformats.org/officeDocument/2006/relationships/hyperlink" Target="http://webapp.etsi.org/teldir/ListPersDetails.asp?PersId=0" TargetMode="External" Id="Rc919d79c0a694fff" /><Relationship Type="http://schemas.openxmlformats.org/officeDocument/2006/relationships/hyperlink" Target="http://www.3gpp.org/ftp/tsg_ran/WG4_Radio/TSGR4_28/Docs/R4-030758.zip" TargetMode="External" Id="R81f83703a2934282" /><Relationship Type="http://schemas.openxmlformats.org/officeDocument/2006/relationships/hyperlink" Target="http://webapp.etsi.org/teldir/ListPersDetails.asp?PersId=0" TargetMode="External" Id="R628b2ad1855c4933" /><Relationship Type="http://schemas.openxmlformats.org/officeDocument/2006/relationships/hyperlink" Target="http://www.3gpp.org/ftp/tsg_ran/WG4_Radio/TSGR4_28/Docs/R4-030759.zip" TargetMode="External" Id="R19a78ae0adc04971" /><Relationship Type="http://schemas.openxmlformats.org/officeDocument/2006/relationships/hyperlink" Target="http://webapp.etsi.org/teldir/ListPersDetails.asp?PersId=0" TargetMode="External" Id="R89a1055c15424728" /><Relationship Type="http://schemas.openxmlformats.org/officeDocument/2006/relationships/hyperlink" Target="http://www.3gpp.org/ftp/tsg_ran/WG4_Radio/TSGR4_28/Docs/R4-030760.zip" TargetMode="External" Id="R299c38a431994318" /><Relationship Type="http://schemas.openxmlformats.org/officeDocument/2006/relationships/hyperlink" Target="http://webapp.etsi.org/teldir/ListPersDetails.asp?PersId=0" TargetMode="External" Id="R805689768e0a4a64" /><Relationship Type="http://schemas.openxmlformats.org/officeDocument/2006/relationships/hyperlink" Target="http://www.3gpp.org/ftp/tsg_ran/WG4_Radio/TSGR4_28/Docs/R4-030761.zip" TargetMode="External" Id="R8b4d698a22314375" /><Relationship Type="http://schemas.openxmlformats.org/officeDocument/2006/relationships/hyperlink" Target="http://webapp.etsi.org/teldir/ListPersDetails.asp?PersId=0" TargetMode="External" Id="R6a5d23d87ebd42f4" /><Relationship Type="http://schemas.openxmlformats.org/officeDocument/2006/relationships/hyperlink" Target="http://www.3gpp.org/ftp/tsg_ran/WG4_Radio/TSGR4_28/Docs/R4-030762.zip" TargetMode="External" Id="R16019d20431547cf" /><Relationship Type="http://schemas.openxmlformats.org/officeDocument/2006/relationships/hyperlink" Target="http://webapp.etsi.org/teldir/ListPersDetails.asp?PersId=0" TargetMode="External" Id="R7bb563240b7e480f" /><Relationship Type="http://schemas.openxmlformats.org/officeDocument/2006/relationships/hyperlink" Target="http://www.3gpp.org/ftp/tsg_ran/WG4_Radio/TSGR4_28/Docs/R4-030767.zip" TargetMode="External" Id="Ra5dd12c1a2b44770" /><Relationship Type="http://schemas.openxmlformats.org/officeDocument/2006/relationships/hyperlink" Target="http://webapp.etsi.org/teldir/ListPersDetails.asp?PersId=0" TargetMode="External" Id="R3af105329b10478a" /><Relationship Type="http://schemas.openxmlformats.org/officeDocument/2006/relationships/hyperlink" Target="http://www.3gpp.org/ftp/tsg_ran/WG4_Radio/TSGR4_28/Docs/R4-030768.zip" TargetMode="External" Id="R017b58ebd5124b8b" /><Relationship Type="http://schemas.openxmlformats.org/officeDocument/2006/relationships/hyperlink" Target="http://webapp.etsi.org/teldir/ListPersDetails.asp?PersId=0" TargetMode="External" Id="R8914bcdbcf9a420e" /><Relationship Type="http://schemas.openxmlformats.org/officeDocument/2006/relationships/hyperlink" Target="http://www.3gpp.org/ftp/tsg_ran/WG4_Radio/TSGR4_28/Docs/R4-030769.zip" TargetMode="External" Id="R941876dd20804bb4" /><Relationship Type="http://schemas.openxmlformats.org/officeDocument/2006/relationships/hyperlink" Target="http://webapp.etsi.org/teldir/ListPersDetails.asp?PersId=0" TargetMode="External" Id="R1807a5b5aeb34719" /><Relationship Type="http://schemas.openxmlformats.org/officeDocument/2006/relationships/hyperlink" Target="http://www.3gpp.org/ftp/tsg_ran/WG4_Radio/TSGR4_28/Docs/R4-030770.zip" TargetMode="External" Id="Re07fcb68f312464c" /><Relationship Type="http://schemas.openxmlformats.org/officeDocument/2006/relationships/hyperlink" Target="http://webapp.etsi.org/teldir/ListPersDetails.asp?PersId=0" TargetMode="External" Id="Rb94faae67410444d" /><Relationship Type="http://schemas.openxmlformats.org/officeDocument/2006/relationships/hyperlink" Target="http://www.3gpp.org/ftp/tsg_ran/WG4_Radio/TSGR4_28/Docs/R4-030771.zip" TargetMode="External" Id="Rd867b96748ae4ac0" /><Relationship Type="http://schemas.openxmlformats.org/officeDocument/2006/relationships/hyperlink" Target="http://webapp.etsi.org/teldir/ListPersDetails.asp?PersId=0" TargetMode="External" Id="Rc28fb965d2444335" /><Relationship Type="http://schemas.openxmlformats.org/officeDocument/2006/relationships/hyperlink" Target="http://www.3gpp.org/ftp/tsg_ran/WG4_Radio/TSGR4_28/Docs/R4-030772.zip" TargetMode="External" Id="R0715a36449614f72" /><Relationship Type="http://schemas.openxmlformats.org/officeDocument/2006/relationships/hyperlink" Target="http://webapp.etsi.org/teldir/ListPersDetails.asp?PersId=0" TargetMode="External" Id="Rcd76763d32674b94" /><Relationship Type="http://schemas.openxmlformats.org/officeDocument/2006/relationships/hyperlink" Target="http://www.3gpp.org/ftp/tsg_ran/WG4_Radio/TSGR4_28/Docs/R4-030774.zip" TargetMode="External" Id="Rd82c17ae749c4b19" /><Relationship Type="http://schemas.openxmlformats.org/officeDocument/2006/relationships/hyperlink" Target="http://webapp.etsi.org/teldir/ListPersDetails.asp?PersId=0" TargetMode="External" Id="Rcf6b0dfc67ed4804" /><Relationship Type="http://schemas.openxmlformats.org/officeDocument/2006/relationships/hyperlink" Target="http://www.3gpp.org/ftp/tsg_ran/WG4_Radio/TSGR4_28/Docs/R4-030775.zip" TargetMode="External" Id="R631df84112124a39" /><Relationship Type="http://schemas.openxmlformats.org/officeDocument/2006/relationships/hyperlink" Target="http://webapp.etsi.org/teldir/ListPersDetails.asp?PersId=0" TargetMode="External" Id="R07d34b0e6efe499a" /><Relationship Type="http://schemas.openxmlformats.org/officeDocument/2006/relationships/hyperlink" Target="http://www.3gpp.org/ftp/tsg_ran/WG4_Radio/TSGR4_28/Docs/R4-030776.zip" TargetMode="External" Id="R190d9b8db9ba4695" /><Relationship Type="http://schemas.openxmlformats.org/officeDocument/2006/relationships/hyperlink" Target="http://webapp.etsi.org/teldir/ListPersDetails.asp?PersId=0" TargetMode="External" Id="R0bc2fb73c820404c" /><Relationship Type="http://schemas.openxmlformats.org/officeDocument/2006/relationships/hyperlink" Target="http://www.3gpp.org/ftp/tsg_ran/WG4_Radio/TSGR4_28/Docs/R4-030777.zip" TargetMode="External" Id="R794f95bdac0f4444" /><Relationship Type="http://schemas.openxmlformats.org/officeDocument/2006/relationships/hyperlink" Target="http://webapp.etsi.org/teldir/ListPersDetails.asp?PersId=0" TargetMode="External" Id="R2f7b91070248491b" /><Relationship Type="http://schemas.openxmlformats.org/officeDocument/2006/relationships/hyperlink" Target="http://www.3gpp.org/ftp/tsg_ran/WG4_Radio/TSGR4_28/Docs/R4-030778.zip" TargetMode="External" Id="R0985e82a2f9542c0" /><Relationship Type="http://schemas.openxmlformats.org/officeDocument/2006/relationships/hyperlink" Target="http://webapp.etsi.org/teldir/ListPersDetails.asp?PersId=0" TargetMode="External" Id="Rcff1892ab27f4ce3" /><Relationship Type="http://schemas.openxmlformats.org/officeDocument/2006/relationships/hyperlink" Target="http://www.3gpp.org/ftp/tsg_ran/WG4_Radio/TSGR4_28/Docs/R4-030779.zip" TargetMode="External" Id="R3e19f152040d45f0" /><Relationship Type="http://schemas.openxmlformats.org/officeDocument/2006/relationships/hyperlink" Target="http://webapp.etsi.org/teldir/ListPersDetails.asp?PersId=0" TargetMode="External" Id="Rf5dc7c4cff914178" /><Relationship Type="http://schemas.openxmlformats.org/officeDocument/2006/relationships/hyperlink" Target="http://www.3gpp.org/ftp/tsg_ran/WG4_Radio/TSGR4_28/Docs/R4-030780.zip" TargetMode="External" Id="R5b8ebbed8b584517" /><Relationship Type="http://schemas.openxmlformats.org/officeDocument/2006/relationships/hyperlink" Target="http://webapp.etsi.org/teldir/ListPersDetails.asp?PersId=0" TargetMode="External" Id="R3b54aaa50d2b4fe3" /><Relationship Type="http://schemas.openxmlformats.org/officeDocument/2006/relationships/hyperlink" Target="http://www.3gpp.org/ftp/tsg_ran/WG4_Radio/TSGR4_28/Docs/R4-030781.zip" TargetMode="External" Id="R843d1905988a4660" /><Relationship Type="http://schemas.openxmlformats.org/officeDocument/2006/relationships/hyperlink" Target="http://webapp.etsi.org/teldir/ListPersDetails.asp?PersId=0" TargetMode="External" Id="R5de9e5cd171f4b63" /><Relationship Type="http://schemas.openxmlformats.org/officeDocument/2006/relationships/hyperlink" Target="http://www.3gpp.org/ftp/tsg_ran/WG4_Radio/TSGR4_28/Docs/R4-030782.zip" TargetMode="External" Id="R16f56b8c2ce64b1c" /><Relationship Type="http://schemas.openxmlformats.org/officeDocument/2006/relationships/hyperlink" Target="http://webapp.etsi.org/teldir/ListPersDetails.asp?PersId=0" TargetMode="External" Id="R55bfa804553e4b97" /><Relationship Type="http://schemas.openxmlformats.org/officeDocument/2006/relationships/hyperlink" Target="http://www.3gpp.org/ftp/tsg_ran/WG4_Radio/TSGR4_28/Docs/R4-030783.zip" TargetMode="External" Id="Ref54838045ce402b" /><Relationship Type="http://schemas.openxmlformats.org/officeDocument/2006/relationships/hyperlink" Target="http://webapp.etsi.org/teldir/ListPersDetails.asp?PersId=0" TargetMode="External" Id="R7a6746c3a33c4ff5" /><Relationship Type="http://schemas.openxmlformats.org/officeDocument/2006/relationships/hyperlink" Target="http://www.3gpp.org/ftp/tsg_ran/WG4_Radio/TSGR4_28/Docs/R4-030784.zip" TargetMode="External" Id="Rafed037e430140e4" /><Relationship Type="http://schemas.openxmlformats.org/officeDocument/2006/relationships/hyperlink" Target="http://webapp.etsi.org/teldir/ListPersDetails.asp?PersId=0" TargetMode="External" Id="R4d3650bb9f554f9f" /><Relationship Type="http://schemas.openxmlformats.org/officeDocument/2006/relationships/hyperlink" Target="http://www.3gpp.org/ftp/tsg_ran/WG4_Radio/TSGR4_28/Docs/R4-030785.zip" TargetMode="External" Id="R1bb91c6152a1459b" /><Relationship Type="http://schemas.openxmlformats.org/officeDocument/2006/relationships/hyperlink" Target="http://webapp.etsi.org/teldir/ListPersDetails.asp?PersId=0" TargetMode="External" Id="R0354d5c08b6844b4" /><Relationship Type="http://schemas.openxmlformats.org/officeDocument/2006/relationships/hyperlink" Target="http://www.3gpp.org/ftp/tsg_ran/WG4_Radio/TSGR4_28/Docs/R4-030786.zip" TargetMode="External" Id="Rd55ff0bb11534978" /><Relationship Type="http://schemas.openxmlformats.org/officeDocument/2006/relationships/hyperlink" Target="http://webapp.etsi.org/teldir/ListPersDetails.asp?PersId=0" TargetMode="External" Id="R7c4cfac821db4210" /><Relationship Type="http://schemas.openxmlformats.org/officeDocument/2006/relationships/hyperlink" Target="http://www.3gpp.org/ftp/tsg_ran/WG4_Radio/TSGR4_28/Docs/R4-030788.zip" TargetMode="External" Id="R982bf62564554697" /><Relationship Type="http://schemas.openxmlformats.org/officeDocument/2006/relationships/hyperlink" Target="http://webapp.etsi.org/teldir/ListPersDetails.asp?PersId=0" TargetMode="External" Id="Rc00dfa9ea4764cff" /><Relationship Type="http://schemas.openxmlformats.org/officeDocument/2006/relationships/hyperlink" Target="http://www.3gpp.org/ftp/tsg_ran/WG4_Radio/TSGR4_28/Docs/R4-030789.zip" TargetMode="External" Id="R47a6df6cbc4240fd" /><Relationship Type="http://schemas.openxmlformats.org/officeDocument/2006/relationships/hyperlink" Target="http://webapp.etsi.org/teldir/ListPersDetails.asp?PersId=0" TargetMode="External" Id="R02a17ec6a7e54f82" /><Relationship Type="http://schemas.openxmlformats.org/officeDocument/2006/relationships/hyperlink" Target="http://www.3gpp.org/ftp/tsg_ran/WG4_Radio/TSGR4_28/Docs/R4-030790.zip" TargetMode="External" Id="Rc9107c3a720640a0" /><Relationship Type="http://schemas.openxmlformats.org/officeDocument/2006/relationships/hyperlink" Target="http://webapp.etsi.org/teldir/ListPersDetails.asp?PersId=0" TargetMode="External" Id="Re088663c7b614e14" /><Relationship Type="http://schemas.openxmlformats.org/officeDocument/2006/relationships/hyperlink" Target="http://www.3gpp.org/ftp/tsg_ran/WG4_Radio/TSGR4_28/Docs/R4-030791.zip" TargetMode="External" Id="R2c193e30e7bd4b59" /><Relationship Type="http://schemas.openxmlformats.org/officeDocument/2006/relationships/hyperlink" Target="http://webapp.etsi.org/teldir/ListPersDetails.asp?PersId=0" TargetMode="External" Id="Rb1cb6016ba0340f0" /><Relationship Type="http://schemas.openxmlformats.org/officeDocument/2006/relationships/hyperlink" Target="http://www.3gpp.org/ftp/tsg_ran/WG4_Radio/TSGR4_28/Docs/R4-030792.zip" TargetMode="External" Id="R0c21192551174f99" /><Relationship Type="http://schemas.openxmlformats.org/officeDocument/2006/relationships/hyperlink" Target="http://webapp.etsi.org/teldir/ListPersDetails.asp?PersId=0" TargetMode="External" Id="Rf1816e137ed14cbf" /><Relationship Type="http://schemas.openxmlformats.org/officeDocument/2006/relationships/hyperlink" Target="http://www.3gpp.org/ftp/tsg_ran/WG4_Radio/TSGR4_28/Docs/R4-030793.zip" TargetMode="External" Id="R308ba96b6fe14a50" /><Relationship Type="http://schemas.openxmlformats.org/officeDocument/2006/relationships/hyperlink" Target="http://webapp.etsi.org/teldir/ListPersDetails.asp?PersId=0" TargetMode="External" Id="Rf21dd7c0ba4d4792" /><Relationship Type="http://schemas.openxmlformats.org/officeDocument/2006/relationships/hyperlink" Target="http://www.3gpp.org/ftp/tsg_ran/WG4_Radio/TSGR4_28/Docs/R4-030794.zip" TargetMode="External" Id="R978463bf42f847db" /><Relationship Type="http://schemas.openxmlformats.org/officeDocument/2006/relationships/hyperlink" Target="http://webapp.etsi.org/teldir/ListPersDetails.asp?PersId=0" TargetMode="External" Id="Rb6c58fad15984a39" /><Relationship Type="http://schemas.openxmlformats.org/officeDocument/2006/relationships/hyperlink" Target="http://www.3gpp.org/ftp/tsg_ran/WG4_Radio/TSGR4_28/Docs/R4-030795.zip" TargetMode="External" Id="R640d14a35fec4576" /><Relationship Type="http://schemas.openxmlformats.org/officeDocument/2006/relationships/hyperlink" Target="http://webapp.etsi.org/teldir/ListPersDetails.asp?PersId=0" TargetMode="External" Id="R5f4c6465eea5427b" /><Relationship Type="http://schemas.openxmlformats.org/officeDocument/2006/relationships/hyperlink" Target="http://www.3gpp.org/ftp/tsg_ran/WG4_Radio/TSGR4_28/Docs/R4-030796.zip" TargetMode="External" Id="Rbe2dce933c3a4e4f" /><Relationship Type="http://schemas.openxmlformats.org/officeDocument/2006/relationships/hyperlink" Target="http://webapp.etsi.org/teldir/ListPersDetails.asp?PersId=0" TargetMode="External" Id="Rd557e14b029642dc" /><Relationship Type="http://schemas.openxmlformats.org/officeDocument/2006/relationships/hyperlink" Target="http://www.3gpp.org/ftp/tsg_ran/WG4_Radio/TSGR4_28/Docs/R4-030797.zip" TargetMode="External" Id="R1a3734f3d94f46cb" /><Relationship Type="http://schemas.openxmlformats.org/officeDocument/2006/relationships/hyperlink" Target="http://webapp.etsi.org/teldir/ListPersDetails.asp?PersId=0" TargetMode="External" Id="R415753c6ca644cdb" /><Relationship Type="http://schemas.openxmlformats.org/officeDocument/2006/relationships/hyperlink" Target="http://www.3gpp.org/ftp/tsg_ran/WG4_Radio/TSGR4_28/Docs/R4-030798.zip" TargetMode="External" Id="R30248553bf064c08" /><Relationship Type="http://schemas.openxmlformats.org/officeDocument/2006/relationships/hyperlink" Target="http://webapp.etsi.org/teldir/ListPersDetails.asp?PersId=0" TargetMode="External" Id="Rb070c722677d41b3" /><Relationship Type="http://schemas.openxmlformats.org/officeDocument/2006/relationships/hyperlink" Target="http://www.3gpp.org/ftp/tsg_ran/WG4_Radio/TSGR4_28/Docs/R4-030799.zip" TargetMode="External" Id="R49c11802ee814564" /><Relationship Type="http://schemas.openxmlformats.org/officeDocument/2006/relationships/hyperlink" Target="http://webapp.etsi.org/teldir/ListPersDetails.asp?PersId=0" TargetMode="External" Id="Re72474eca7bf4210" /><Relationship Type="http://schemas.openxmlformats.org/officeDocument/2006/relationships/hyperlink" Target="http://www.3gpp.org/ftp/tsg_ran/WG4_Radio/TSGR4_28/Docs/R4-030800.zip" TargetMode="External" Id="Rc93a5915a1e24388" /><Relationship Type="http://schemas.openxmlformats.org/officeDocument/2006/relationships/hyperlink" Target="http://webapp.etsi.org/teldir/ListPersDetails.asp?PersId=0" TargetMode="External" Id="Rd4ac3367f8c5459e" /><Relationship Type="http://schemas.openxmlformats.org/officeDocument/2006/relationships/hyperlink" Target="http://www.3gpp.org/ftp/tsg_ran/WG4_Radio/TSGR4_28/Docs/R4-030801.zip" TargetMode="External" Id="R97fe7f85a2d248e9" /><Relationship Type="http://schemas.openxmlformats.org/officeDocument/2006/relationships/hyperlink" Target="http://webapp.etsi.org/teldir/ListPersDetails.asp?PersId=0" TargetMode="External" Id="R5a80de0d7ec74fad" /><Relationship Type="http://schemas.openxmlformats.org/officeDocument/2006/relationships/hyperlink" Target="http://www.3gpp.org/ftp/tsg_ran/WG4_Radio/TSGR4_28/Docs/R4-030802.zip" TargetMode="External" Id="R1edc207e6ff64ea6" /><Relationship Type="http://schemas.openxmlformats.org/officeDocument/2006/relationships/hyperlink" Target="http://webapp.etsi.org/teldir/ListPersDetails.asp?PersId=0" TargetMode="External" Id="R8d795097c93d4635" /><Relationship Type="http://schemas.openxmlformats.org/officeDocument/2006/relationships/hyperlink" Target="http://www.3gpp.org/ftp/tsg_ran/WG4_Radio/TSGR4_28/Docs/R4-030803.zip" TargetMode="External" Id="R58bc617214194f84" /><Relationship Type="http://schemas.openxmlformats.org/officeDocument/2006/relationships/hyperlink" Target="http://webapp.etsi.org/teldir/ListPersDetails.asp?PersId=0" TargetMode="External" Id="Rb8c745264351456a" /><Relationship Type="http://schemas.openxmlformats.org/officeDocument/2006/relationships/hyperlink" Target="http://www.3gpp.org/ftp/tsg_ran/WG4_Radio/TSGR4_28/Docs/R4-030804.zip" TargetMode="External" Id="Rbcbaf969f1854570" /><Relationship Type="http://schemas.openxmlformats.org/officeDocument/2006/relationships/hyperlink" Target="http://webapp.etsi.org/teldir/ListPersDetails.asp?PersId=0" TargetMode="External" Id="R37866a3120804a28" /><Relationship Type="http://schemas.openxmlformats.org/officeDocument/2006/relationships/hyperlink" Target="http://www.3gpp.org/ftp/tsg_ran/WG4_Radio/TSGR4_28/Docs/R4-030805.zip" TargetMode="External" Id="R6cb4686092c64bbf" /><Relationship Type="http://schemas.openxmlformats.org/officeDocument/2006/relationships/hyperlink" Target="http://webapp.etsi.org/teldir/ListPersDetails.asp?PersId=0" TargetMode="External" Id="R00fa07c087d3407d" /><Relationship Type="http://schemas.openxmlformats.org/officeDocument/2006/relationships/hyperlink" Target="http://www.3gpp.org/ftp/tsg_ran/WG4_Radio/TSGR4_28/Docs/R4-030806.zip" TargetMode="External" Id="Rd812604e40c049b8" /><Relationship Type="http://schemas.openxmlformats.org/officeDocument/2006/relationships/hyperlink" Target="http://webapp.etsi.org/teldir/ListPersDetails.asp?PersId=0" TargetMode="External" Id="Rebf2c49fbda84499" /><Relationship Type="http://schemas.openxmlformats.org/officeDocument/2006/relationships/hyperlink" Target="http://www.3gpp.org/ftp/tsg_ran/WG4_Radio/TSGR4_28/Docs/R4-030807.zip" TargetMode="External" Id="Rfaaa73a1d5684bc2" /><Relationship Type="http://schemas.openxmlformats.org/officeDocument/2006/relationships/hyperlink" Target="http://webapp.etsi.org/teldir/ListPersDetails.asp?PersId=0" TargetMode="External" Id="R7fb256b804fd4ea7" /><Relationship Type="http://schemas.openxmlformats.org/officeDocument/2006/relationships/hyperlink" Target="http://www.3gpp.org/ftp/tsg_ran/WG4_Radio/TSGR4_28/Docs/R4-030808.zip" TargetMode="External" Id="R249621c194494cfc" /><Relationship Type="http://schemas.openxmlformats.org/officeDocument/2006/relationships/hyperlink" Target="http://webapp.etsi.org/teldir/ListPersDetails.asp?PersId=0" TargetMode="External" Id="R44398c94429446ef" /><Relationship Type="http://schemas.openxmlformats.org/officeDocument/2006/relationships/hyperlink" Target="http://www.3gpp.org/ftp/tsg_ran/WG4_Radio/TSGR4_28/Docs/R4-030809.zip" TargetMode="External" Id="R8488f82bd14040fa" /><Relationship Type="http://schemas.openxmlformats.org/officeDocument/2006/relationships/hyperlink" Target="http://webapp.etsi.org/teldir/ListPersDetails.asp?PersId=0" TargetMode="External" Id="R48ee514512be465c" /><Relationship Type="http://schemas.openxmlformats.org/officeDocument/2006/relationships/hyperlink" Target="http://www.3gpp.org/ftp/tsg_ran/WG4_Radio/TSGR4_28/Docs/R4-030810.zip" TargetMode="External" Id="Rb1acf54bfb914c46" /><Relationship Type="http://schemas.openxmlformats.org/officeDocument/2006/relationships/hyperlink" Target="http://webapp.etsi.org/teldir/ListPersDetails.asp?PersId=0" TargetMode="External" Id="Re220dad901114781" /><Relationship Type="http://schemas.openxmlformats.org/officeDocument/2006/relationships/hyperlink" Target="http://www.3gpp.org/ftp/tsg_ran/WG4_Radio/TSGR4_28/Docs/R4-030811.zip" TargetMode="External" Id="Rec1f201cb5fc4f18" /><Relationship Type="http://schemas.openxmlformats.org/officeDocument/2006/relationships/hyperlink" Target="http://webapp.etsi.org/teldir/ListPersDetails.asp?PersId=0" TargetMode="External" Id="Raa79a0624c8442ff" /><Relationship Type="http://schemas.openxmlformats.org/officeDocument/2006/relationships/hyperlink" Target="http://www.3gpp.org/ftp/tsg_ran/WG4_Radio/TSGR4_28/Docs/R4-030812.zip" TargetMode="External" Id="Rb7e3c3da859f463b" /><Relationship Type="http://schemas.openxmlformats.org/officeDocument/2006/relationships/hyperlink" Target="http://webapp.etsi.org/teldir/ListPersDetails.asp?PersId=0" TargetMode="External" Id="R55216080a518497e" /><Relationship Type="http://schemas.openxmlformats.org/officeDocument/2006/relationships/hyperlink" Target="http://www.3gpp.org/ftp/tsg_ran/WG4_Radio/TSGR4_28/Docs/R4-030813.zip" TargetMode="External" Id="R987ea08979324400" /><Relationship Type="http://schemas.openxmlformats.org/officeDocument/2006/relationships/hyperlink" Target="http://webapp.etsi.org/teldir/ListPersDetails.asp?PersId=0" TargetMode="External" Id="R48deaa84ac55441d" /><Relationship Type="http://schemas.openxmlformats.org/officeDocument/2006/relationships/hyperlink" Target="http://www.3gpp.org/ftp/tsg_ran/WG4_Radio/TSGR4_28/Docs/R4-030814.zip" TargetMode="External" Id="R73fdc34b323e47f9" /><Relationship Type="http://schemas.openxmlformats.org/officeDocument/2006/relationships/hyperlink" Target="http://webapp.etsi.org/teldir/ListPersDetails.asp?PersId=0" TargetMode="External" Id="R96459834c13d48b2" /><Relationship Type="http://schemas.openxmlformats.org/officeDocument/2006/relationships/hyperlink" Target="http://www.3gpp.org/ftp/tsg_ran/WG4_Radio/TSGR4_28/Docs/R4-030815.zip" TargetMode="External" Id="R613113c649c74dff" /><Relationship Type="http://schemas.openxmlformats.org/officeDocument/2006/relationships/hyperlink" Target="http://webapp.etsi.org/teldir/ListPersDetails.asp?PersId=0" TargetMode="External" Id="R60793267fb7e4332" /><Relationship Type="http://schemas.openxmlformats.org/officeDocument/2006/relationships/hyperlink" Target="http://www.3gpp.org/ftp/tsg_ran/WG4_Radio/TSGR4_28/Docs/R4-030816.zip" TargetMode="External" Id="R383aabe7ebc44ec9" /><Relationship Type="http://schemas.openxmlformats.org/officeDocument/2006/relationships/hyperlink" Target="http://webapp.etsi.org/teldir/ListPersDetails.asp?PersId=0" TargetMode="External" Id="R795d0e52774044a3" /><Relationship Type="http://schemas.openxmlformats.org/officeDocument/2006/relationships/hyperlink" Target="http://www.3gpp.org/ftp/tsg_ran/WG4_Radio/TSGR4_28/Docs/R4-030817.zip" TargetMode="External" Id="Ra3c35e7a192b4451" /><Relationship Type="http://schemas.openxmlformats.org/officeDocument/2006/relationships/hyperlink" Target="http://webapp.etsi.org/teldir/ListPersDetails.asp?PersId=0" TargetMode="External" Id="Rab70376ff54f4dbd" /><Relationship Type="http://schemas.openxmlformats.org/officeDocument/2006/relationships/hyperlink" Target="http://www.3gpp.org/ftp/tsg_ran/WG4_Radio/TSGR4_28/Docs/R4-030818.zip" TargetMode="External" Id="Ra3386f04d2fe426e" /><Relationship Type="http://schemas.openxmlformats.org/officeDocument/2006/relationships/hyperlink" Target="http://webapp.etsi.org/teldir/ListPersDetails.asp?PersId=0" TargetMode="External" Id="R45fcdfc8e62340d8" /><Relationship Type="http://schemas.openxmlformats.org/officeDocument/2006/relationships/hyperlink" Target="http://www.3gpp.org/ftp/tsg_ran/WG4_Radio/TSGR4_28/Docs/R4-030819.zip" TargetMode="External" Id="Rbb9acc51c31c45d9" /><Relationship Type="http://schemas.openxmlformats.org/officeDocument/2006/relationships/hyperlink" Target="http://webapp.etsi.org/teldir/ListPersDetails.asp?PersId=0" TargetMode="External" Id="R3207b81485af4c5a" /><Relationship Type="http://schemas.openxmlformats.org/officeDocument/2006/relationships/hyperlink" Target="http://www.3gpp.org/ftp/tsg_ran/WG4_Radio/TSGR4_28/Docs/R4-030820.zip" TargetMode="External" Id="R62c4c45247a74050" /><Relationship Type="http://schemas.openxmlformats.org/officeDocument/2006/relationships/hyperlink" Target="http://webapp.etsi.org/teldir/ListPersDetails.asp?PersId=0" TargetMode="External" Id="R98498c181a5d4471" /><Relationship Type="http://schemas.openxmlformats.org/officeDocument/2006/relationships/hyperlink" Target="http://www.3gpp.org/ftp/tsg_ran/WG4_Radio/TSGR4_28/Docs/R4-030821.zip" TargetMode="External" Id="Rcfee5feeaef24689" /><Relationship Type="http://schemas.openxmlformats.org/officeDocument/2006/relationships/hyperlink" Target="http://webapp.etsi.org/teldir/ListPersDetails.asp?PersId=0" TargetMode="External" Id="R08c4468ae30e4ef2" /><Relationship Type="http://schemas.openxmlformats.org/officeDocument/2006/relationships/hyperlink" Target="http://www.3gpp.org/ftp/tsg_ran/WG4_Radio/TSGR4_28/Docs/R4-030822.zip" TargetMode="External" Id="R151084b3f7084625" /><Relationship Type="http://schemas.openxmlformats.org/officeDocument/2006/relationships/hyperlink" Target="http://webapp.etsi.org/teldir/ListPersDetails.asp?PersId=0" TargetMode="External" Id="Rf3f6f6232689445c" /><Relationship Type="http://schemas.openxmlformats.org/officeDocument/2006/relationships/hyperlink" Target="http://www.3gpp.org/ftp/tsg_ran/WG4_Radio/TSGR4_28/Docs/R4-030823.zip" TargetMode="External" Id="R870db21cf4b9449f" /><Relationship Type="http://schemas.openxmlformats.org/officeDocument/2006/relationships/hyperlink" Target="http://webapp.etsi.org/teldir/ListPersDetails.asp?PersId=0" TargetMode="External" Id="R49add697c04c4f50" /><Relationship Type="http://schemas.openxmlformats.org/officeDocument/2006/relationships/hyperlink" Target="http://www.3gpp.org/ftp/tsg_ran/WG4_Radio/TSGR4_28/Docs/R4-030824.ZIP" TargetMode="External" Id="R4aa4428c0be74e76" /><Relationship Type="http://schemas.openxmlformats.org/officeDocument/2006/relationships/hyperlink" Target="http://webapp.etsi.org/teldir/ListPersDetails.asp?PersId=0" TargetMode="External" Id="Rc29b86982367469a" /><Relationship Type="http://schemas.openxmlformats.org/officeDocument/2006/relationships/hyperlink" Target="http://www.3gpp.org/ftp/tsg_ran/WG4_Radio/TSGR4_28/Docs/R4-030825.zip" TargetMode="External" Id="Raba55fc5e57949e4" /><Relationship Type="http://schemas.openxmlformats.org/officeDocument/2006/relationships/hyperlink" Target="http://webapp.etsi.org/teldir/ListPersDetails.asp?PersId=0" TargetMode="External" Id="R7819f1b13df44eba" /><Relationship Type="http://schemas.openxmlformats.org/officeDocument/2006/relationships/hyperlink" Target="http://www.3gpp.org/ftp/tsg_ran/WG4_Radio/TSGR4_28/Docs/R4-030826.zip" TargetMode="External" Id="R598fd3cd70714e91" /><Relationship Type="http://schemas.openxmlformats.org/officeDocument/2006/relationships/hyperlink" Target="http://webapp.etsi.org/teldir/ListPersDetails.asp?PersId=0" TargetMode="External" Id="R4f3a15c0f23f49fa" /><Relationship Type="http://schemas.openxmlformats.org/officeDocument/2006/relationships/hyperlink" Target="http://www.3gpp.org/ftp/tsg_ran/WG4_Radio/TSGR4_28/Docs/R4-030827.zip" TargetMode="External" Id="R4522c45ea19d481a" /><Relationship Type="http://schemas.openxmlformats.org/officeDocument/2006/relationships/hyperlink" Target="http://webapp.etsi.org/teldir/ListPersDetails.asp?PersId=0" TargetMode="External" Id="R6cd9ccf26d2144a7" /><Relationship Type="http://schemas.openxmlformats.org/officeDocument/2006/relationships/hyperlink" Target="http://www.3gpp.org/ftp/tsg_ran/WG4_Radio/TSGR4_28/Docs/R4-030828.zip" TargetMode="External" Id="Receecd58a62d48a5" /><Relationship Type="http://schemas.openxmlformats.org/officeDocument/2006/relationships/hyperlink" Target="http://webapp.etsi.org/teldir/ListPersDetails.asp?PersId=0" TargetMode="External" Id="R4215b1f8394c49fa" /><Relationship Type="http://schemas.openxmlformats.org/officeDocument/2006/relationships/hyperlink" Target="http://www.3gpp.org/ftp/tsg_ran/WG4_Radio/TSGR4_28/Docs/R4-030829.zip" TargetMode="External" Id="R4b2d8c14a6ba4b06" /><Relationship Type="http://schemas.openxmlformats.org/officeDocument/2006/relationships/hyperlink" Target="http://webapp.etsi.org/teldir/ListPersDetails.asp?PersId=0" TargetMode="External" Id="R432607b9052044ad" /><Relationship Type="http://schemas.openxmlformats.org/officeDocument/2006/relationships/hyperlink" Target="http://www.3gpp.org/ftp/tsg_ran/WG4_Radio/TSGR4_28/Docs/R4-030830.zip" TargetMode="External" Id="Rfd92800ec1494ec0" /><Relationship Type="http://schemas.openxmlformats.org/officeDocument/2006/relationships/hyperlink" Target="http://webapp.etsi.org/teldir/ListPersDetails.asp?PersId=0" TargetMode="External" Id="R73c1eef89c7346c0" /><Relationship Type="http://schemas.openxmlformats.org/officeDocument/2006/relationships/hyperlink" Target="http://www.3gpp.org/ftp/tsg_ran/WG4_Radio/TSGR4_28/Docs/R4-030831.zip" TargetMode="External" Id="R5552d1f781534716" /><Relationship Type="http://schemas.openxmlformats.org/officeDocument/2006/relationships/hyperlink" Target="http://webapp.etsi.org/teldir/ListPersDetails.asp?PersId=0" TargetMode="External" Id="R537b038b3b3347fb" /><Relationship Type="http://schemas.openxmlformats.org/officeDocument/2006/relationships/hyperlink" Target="http://www.3gpp.org/ftp/tsg_ran/WG4_Radio/TSGR4_28/Docs/R4-030832.zip" TargetMode="External" Id="Rd6f691d35af74e7e" /><Relationship Type="http://schemas.openxmlformats.org/officeDocument/2006/relationships/hyperlink" Target="http://webapp.etsi.org/teldir/ListPersDetails.asp?PersId=0" TargetMode="External" Id="R161f9836918448c2" /><Relationship Type="http://schemas.openxmlformats.org/officeDocument/2006/relationships/hyperlink" Target="http://www.3gpp.org/ftp/tsg_ran/WG4_Radio/TSGR4_28/Docs/R4-030833.zip" TargetMode="External" Id="R5db81c6962b3484d" /><Relationship Type="http://schemas.openxmlformats.org/officeDocument/2006/relationships/hyperlink" Target="http://webapp.etsi.org/teldir/ListPersDetails.asp?PersId=0" TargetMode="External" Id="R3fd8d7d8475840a5" /><Relationship Type="http://schemas.openxmlformats.org/officeDocument/2006/relationships/hyperlink" Target="http://www.3gpp.org/ftp/tsg_ran/WG4_Radio/TSGR4_28/Docs/R4-030834.zip" TargetMode="External" Id="R84f823a009f94fba" /><Relationship Type="http://schemas.openxmlformats.org/officeDocument/2006/relationships/hyperlink" Target="http://webapp.etsi.org/teldir/ListPersDetails.asp?PersId=0" TargetMode="External" Id="Rb5291f7bb8cb485c" /><Relationship Type="http://schemas.openxmlformats.org/officeDocument/2006/relationships/hyperlink" Target="http://www.3gpp.org/ftp/tsg_ran/WG4_Radio/TSGR4_28/Docs/R4-030835.zip" TargetMode="External" Id="R211c61f3f2a44cb9" /><Relationship Type="http://schemas.openxmlformats.org/officeDocument/2006/relationships/hyperlink" Target="http://webapp.etsi.org/teldir/ListPersDetails.asp?PersId=0" TargetMode="External" Id="R8ece662e503b4256" /><Relationship Type="http://schemas.openxmlformats.org/officeDocument/2006/relationships/hyperlink" Target="http://www.3gpp.org/ftp/tsg_ran/WG4_Radio/TSGR4_28/Docs/R4-030836.zip" TargetMode="External" Id="R64e975b0dd3149af" /><Relationship Type="http://schemas.openxmlformats.org/officeDocument/2006/relationships/hyperlink" Target="http://webapp.etsi.org/teldir/ListPersDetails.asp?PersId=0" TargetMode="External" Id="Rd7e9eacc6b7e4982" /><Relationship Type="http://schemas.openxmlformats.org/officeDocument/2006/relationships/hyperlink" Target="http://www.3gpp.org/ftp/tsg_ran/WG4_Radio/TSGR4_28/Docs/R4-030837.zip" TargetMode="External" Id="R03c76a1ced634ce9" /><Relationship Type="http://schemas.openxmlformats.org/officeDocument/2006/relationships/hyperlink" Target="http://webapp.etsi.org/teldir/ListPersDetails.asp?PersId=0" TargetMode="External" Id="R8dd58917be77409c" /><Relationship Type="http://schemas.openxmlformats.org/officeDocument/2006/relationships/hyperlink" Target="http://www.3gpp.org/ftp/tsg_ran/WG4_Radio/TSGR4_28/Docs/R4-030838.zip" TargetMode="External" Id="R0f8a568197ae43f4" /><Relationship Type="http://schemas.openxmlformats.org/officeDocument/2006/relationships/hyperlink" Target="http://webapp.etsi.org/teldir/ListPersDetails.asp?PersId=0" TargetMode="External" Id="Rab113d4d9efa42cb" /><Relationship Type="http://schemas.openxmlformats.org/officeDocument/2006/relationships/hyperlink" Target="http://www.3gpp.org/ftp/tsg_ran/WG4_Radio/TSGR4_28/Docs/R4-030839.zip" TargetMode="External" Id="R9022e8b9237346b0" /><Relationship Type="http://schemas.openxmlformats.org/officeDocument/2006/relationships/hyperlink" Target="http://webapp.etsi.org/teldir/ListPersDetails.asp?PersId=0" TargetMode="External" Id="Rde0b414fc4864e8a" /><Relationship Type="http://schemas.openxmlformats.org/officeDocument/2006/relationships/hyperlink" Target="http://www.3gpp.org/ftp/tsg_ran/WG4_Radio/TSGR4_28/Docs/R4-030840.zip" TargetMode="External" Id="R39cbc86ea3fe419b" /><Relationship Type="http://schemas.openxmlformats.org/officeDocument/2006/relationships/hyperlink" Target="http://webapp.etsi.org/teldir/ListPersDetails.asp?PersId=0" TargetMode="External" Id="R26f06bb8c0864611" /><Relationship Type="http://schemas.openxmlformats.org/officeDocument/2006/relationships/hyperlink" Target="http://www.3gpp.org/ftp/tsg_ran/WG4_Radio/TSGR4_28/Docs/R4-030841.zip" TargetMode="External" Id="R9bfed54e7bdf4199" /><Relationship Type="http://schemas.openxmlformats.org/officeDocument/2006/relationships/hyperlink" Target="http://webapp.etsi.org/teldir/ListPersDetails.asp?PersId=0" TargetMode="External" Id="R83303e81a1e643cf" /><Relationship Type="http://schemas.openxmlformats.org/officeDocument/2006/relationships/hyperlink" Target="http://www.3gpp.org/ftp/tsg_ran/WG4_Radio/TSGR4_28/Docs/R4-030842.zip" TargetMode="External" Id="Re44528d10bd64e4f" /><Relationship Type="http://schemas.openxmlformats.org/officeDocument/2006/relationships/hyperlink" Target="http://webapp.etsi.org/teldir/ListPersDetails.asp?PersId=0" TargetMode="External" Id="Ra239d995db2e4e90" /><Relationship Type="http://schemas.openxmlformats.org/officeDocument/2006/relationships/hyperlink" Target="http://www.3gpp.org/ftp/tsg_ran/WG4_Radio/TSGR4_28/Docs/R4-030843.zip" TargetMode="External" Id="R187d2c954f0a47c4" /><Relationship Type="http://schemas.openxmlformats.org/officeDocument/2006/relationships/hyperlink" Target="http://webapp.etsi.org/teldir/ListPersDetails.asp?PersId=0" TargetMode="External" Id="Rc4a3d5341790492f" /><Relationship Type="http://schemas.openxmlformats.org/officeDocument/2006/relationships/hyperlink" Target="http://www.3gpp.org/ftp/tsg_ran/WG4_Radio/TSGR4_28/Docs/R4-030846.zip" TargetMode="External" Id="R45abf95e1cb845ef" /><Relationship Type="http://schemas.openxmlformats.org/officeDocument/2006/relationships/hyperlink" Target="http://webapp.etsi.org/teldir/ListPersDetails.asp?PersId=0" TargetMode="External" Id="R67afe6ab87df418e" /><Relationship Type="http://schemas.openxmlformats.org/officeDocument/2006/relationships/hyperlink" Target="http://www.3gpp.org/ftp/tsg_ran/WG4_Radio/TSGR4_28/Docs/R4-030847.zip" TargetMode="External" Id="R0dc02490b3674940" /><Relationship Type="http://schemas.openxmlformats.org/officeDocument/2006/relationships/hyperlink" Target="http://webapp.etsi.org/teldir/ListPersDetails.asp?PersId=0" TargetMode="External" Id="Rf6a95559f94149db" /><Relationship Type="http://schemas.openxmlformats.org/officeDocument/2006/relationships/hyperlink" Target="http://www.3gpp.org/ftp/tsg_ran/WG4_Radio/TSGR4_28/Docs/R4-030848.zip" TargetMode="External" Id="R5220bc6c43a94deb" /><Relationship Type="http://schemas.openxmlformats.org/officeDocument/2006/relationships/hyperlink" Target="http://webapp.etsi.org/teldir/ListPersDetails.asp?PersId=0" TargetMode="External" Id="R51d8cdd62f674e4c" /><Relationship Type="http://schemas.openxmlformats.org/officeDocument/2006/relationships/hyperlink" Target="http://www.3gpp.org/ftp/tsg_ran/WG4_Radio/TSGR4_28/Docs/R4-030849.zip" TargetMode="External" Id="Rf522fdcb67e0445d" /><Relationship Type="http://schemas.openxmlformats.org/officeDocument/2006/relationships/hyperlink" Target="http://webapp.etsi.org/teldir/ListPersDetails.asp?PersId=0" TargetMode="External" Id="R8c9b980a86fd4821" /><Relationship Type="http://schemas.openxmlformats.org/officeDocument/2006/relationships/hyperlink" Target="http://www.3gpp.org/ftp/tsg_ran/WG4_Radio/TSGR4_28/Docs/R4-030850.zip" TargetMode="External" Id="R9fc536feb52f4c44" /><Relationship Type="http://schemas.openxmlformats.org/officeDocument/2006/relationships/hyperlink" Target="http://webapp.etsi.org/teldir/ListPersDetails.asp?PersId=0" TargetMode="External" Id="R0f67c6fc6eba4c2a" /><Relationship Type="http://schemas.openxmlformats.org/officeDocument/2006/relationships/hyperlink" Target="http://www.3gpp.org/ftp/tsg_ran/WG4_Radio/TSGR4_28/Docs/R4-030851.zip" TargetMode="External" Id="R5cd67d0356c44755" /><Relationship Type="http://schemas.openxmlformats.org/officeDocument/2006/relationships/hyperlink" Target="http://webapp.etsi.org/teldir/ListPersDetails.asp?PersId=0" TargetMode="External" Id="Ra076e890b6eb4f36" /><Relationship Type="http://schemas.openxmlformats.org/officeDocument/2006/relationships/hyperlink" Target="http://www.3gpp.org/ftp/tsg_ran/WG4_Radio/TSGR4_28/Docs/R4-030852.zip" TargetMode="External" Id="Rc2be70df00624fd2" /><Relationship Type="http://schemas.openxmlformats.org/officeDocument/2006/relationships/hyperlink" Target="http://webapp.etsi.org/teldir/ListPersDetails.asp?PersId=0" TargetMode="External" Id="Reb6e9eacbc444216" /><Relationship Type="http://schemas.openxmlformats.org/officeDocument/2006/relationships/hyperlink" Target="http://www.3gpp.org/ftp/tsg_ran/WG4_Radio/TSGR4_28/Docs/R4-030853.zip" TargetMode="External" Id="Rbd8837f8ca324b21" /><Relationship Type="http://schemas.openxmlformats.org/officeDocument/2006/relationships/hyperlink" Target="http://webapp.etsi.org/teldir/ListPersDetails.asp?PersId=0" TargetMode="External" Id="R0db2b9e92e0a4a63" /><Relationship Type="http://schemas.openxmlformats.org/officeDocument/2006/relationships/hyperlink" Target="http://www.3gpp.org/ftp/tsg_ran/WG4_Radio/TSGR4_28/Docs/R4-030854.zip" TargetMode="External" Id="R063ee4d4e59b4c1e" /><Relationship Type="http://schemas.openxmlformats.org/officeDocument/2006/relationships/hyperlink" Target="http://webapp.etsi.org/teldir/ListPersDetails.asp?PersId=0" TargetMode="External" Id="R51cc7af0b5e14b72" /><Relationship Type="http://schemas.openxmlformats.org/officeDocument/2006/relationships/hyperlink" Target="http://www.3gpp.org/ftp/tsg_ran/WG4_Radio/TSGR4_28/Docs/R4-030855.zip" TargetMode="External" Id="Rb955b59941054a3c" /><Relationship Type="http://schemas.openxmlformats.org/officeDocument/2006/relationships/hyperlink" Target="http://webapp.etsi.org/teldir/ListPersDetails.asp?PersId=0" TargetMode="External" Id="R8ac93766ea1340a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46</v>
      </c>
      <c r="C10" s="6" t="s">
        <v>32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47</v>
      </c>
      <c r="X10" s="7" t="s">
        <v>32</v>
      </c>
      <c r="Y10" s="5" t="s">
        <v>48</v>
      </c>
      <c r="Z10" s="5" t="s">
        <v>37</v>
      </c>
      <c r="AA10" s="6" t="s">
        <v>32</v>
      </c>
      <c r="AB10" s="6" t="s">
        <v>32</v>
      </c>
      <c r="AC10" s="6" t="s">
        <v>32</v>
      </c>
      <c r="AD10" s="6" t="s">
        <v>32</v>
      </c>
      <c r="AE10" s="6" t="s">
        <v>32</v>
      </c>
    </row>
    <row r="11">
      <c r="A11" s="28" t="s">
        <v>49</v>
      </c>
      <c r="B11" s="6" t="s">
        <v>46</v>
      </c>
      <c r="C11" s="6" t="s">
        <v>32</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50</v>
      </c>
      <c r="X11" s="7" t="s">
        <v>32</v>
      </c>
      <c r="Y11" s="5" t="s">
        <v>48</v>
      </c>
      <c r="Z11" s="5" t="s">
        <v>51</v>
      </c>
      <c r="AA11" s="6" t="s">
        <v>32</v>
      </c>
      <c r="AB11" s="6" t="s">
        <v>32</v>
      </c>
      <c r="AC11" s="6" t="s">
        <v>32</v>
      </c>
      <c r="AD11" s="6" t="s">
        <v>32</v>
      </c>
      <c r="AE11" s="6" t="s">
        <v>32</v>
      </c>
    </row>
    <row r="12">
      <c r="A12" s="28" t="s">
        <v>52</v>
      </c>
      <c r="B12" s="6" t="s">
        <v>53</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54</v>
      </c>
      <c r="X12" s="7" t="s">
        <v>32</v>
      </c>
      <c r="Y12" s="5" t="s">
        <v>48</v>
      </c>
      <c r="Z12" s="5" t="s">
        <v>37</v>
      </c>
      <c r="AA12" s="6" t="s">
        <v>32</v>
      </c>
      <c r="AB12" s="6" t="s">
        <v>32</v>
      </c>
      <c r="AC12" s="6" t="s">
        <v>32</v>
      </c>
      <c r="AD12" s="6" t="s">
        <v>32</v>
      </c>
      <c r="AE12" s="6" t="s">
        <v>32</v>
      </c>
    </row>
    <row r="13">
      <c r="A13" s="28" t="s">
        <v>55</v>
      </c>
      <c r="B13" s="6" t="s">
        <v>53</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56</v>
      </c>
      <c r="X13" s="7" t="s">
        <v>32</v>
      </c>
      <c r="Y13" s="5" t="s">
        <v>57</v>
      </c>
      <c r="Z13" s="5" t="s">
        <v>37</v>
      </c>
      <c r="AA13" s="6" t="s">
        <v>32</v>
      </c>
      <c r="AB13" s="6" t="s">
        <v>32</v>
      </c>
      <c r="AC13" s="6" t="s">
        <v>32</v>
      </c>
      <c r="AD13" s="6" t="s">
        <v>32</v>
      </c>
      <c r="AE13" s="6" t="s">
        <v>32</v>
      </c>
    </row>
    <row r="14">
      <c r="A14" s="28" t="s">
        <v>58</v>
      </c>
      <c r="B14" s="6" t="s">
        <v>53</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59</v>
      </c>
      <c r="X14" s="7" t="s">
        <v>32</v>
      </c>
      <c r="Y14" s="5" t="s">
        <v>57</v>
      </c>
      <c r="Z14" s="5" t="s">
        <v>37</v>
      </c>
      <c r="AA14" s="6" t="s">
        <v>32</v>
      </c>
      <c r="AB14" s="6" t="s">
        <v>32</v>
      </c>
      <c r="AC14" s="6" t="s">
        <v>32</v>
      </c>
      <c r="AD14" s="6" t="s">
        <v>32</v>
      </c>
      <c r="AE14" s="6" t="s">
        <v>32</v>
      </c>
    </row>
    <row r="15">
      <c r="A15" s="28" t="s">
        <v>60</v>
      </c>
      <c r="B15" s="6" t="s">
        <v>53</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61</v>
      </c>
      <c r="X15" s="7" t="s">
        <v>32</v>
      </c>
      <c r="Y15" s="5" t="s">
        <v>57</v>
      </c>
      <c r="Z15" s="5" t="s">
        <v>37</v>
      </c>
      <c r="AA15" s="6" t="s">
        <v>32</v>
      </c>
      <c r="AB15" s="6" t="s">
        <v>32</v>
      </c>
      <c r="AC15" s="6" t="s">
        <v>32</v>
      </c>
      <c r="AD15" s="6" t="s">
        <v>32</v>
      </c>
      <c r="AE15" s="6" t="s">
        <v>32</v>
      </c>
    </row>
    <row r="16">
      <c r="A16" s="28" t="s">
        <v>62</v>
      </c>
      <c r="B16" s="6" t="s">
        <v>63</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64</v>
      </c>
      <c r="X16" s="7" t="s">
        <v>32</v>
      </c>
      <c r="Y16" s="5" t="s">
        <v>48</v>
      </c>
      <c r="Z16" s="5" t="s">
        <v>37</v>
      </c>
      <c r="AA16" s="6" t="s">
        <v>32</v>
      </c>
      <c r="AB16" s="6" t="s">
        <v>32</v>
      </c>
      <c r="AC16" s="6" t="s">
        <v>32</v>
      </c>
      <c r="AD16" s="6" t="s">
        <v>32</v>
      </c>
      <c r="AE16" s="6" t="s">
        <v>32</v>
      </c>
    </row>
    <row r="17">
      <c r="A17" s="28" t="s">
        <v>65</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66</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67</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68</v>
      </c>
      <c r="B20" s="6" t="s">
        <v>69</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70</v>
      </c>
      <c r="X20" s="7" t="s">
        <v>32</v>
      </c>
      <c r="Y20" s="5" t="s">
        <v>48</v>
      </c>
      <c r="Z20" s="5" t="s">
        <v>37</v>
      </c>
      <c r="AA20" s="6" t="s">
        <v>32</v>
      </c>
      <c r="AB20" s="6" t="s">
        <v>32</v>
      </c>
      <c r="AC20" s="6" t="s">
        <v>32</v>
      </c>
      <c r="AD20" s="6" t="s">
        <v>32</v>
      </c>
      <c r="AE20" s="6" t="s">
        <v>32</v>
      </c>
    </row>
    <row r="21">
      <c r="A21" s="28" t="s">
        <v>71</v>
      </c>
      <c r="B21" s="6" t="s">
        <v>69</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72</v>
      </c>
      <c r="X21" s="7" t="s">
        <v>32</v>
      </c>
      <c r="Y21" s="5" t="s">
        <v>57</v>
      </c>
      <c r="Z21" s="5" t="s">
        <v>37</v>
      </c>
      <c r="AA21" s="6" t="s">
        <v>32</v>
      </c>
      <c r="AB21" s="6" t="s">
        <v>32</v>
      </c>
      <c r="AC21" s="6" t="s">
        <v>32</v>
      </c>
      <c r="AD21" s="6" t="s">
        <v>32</v>
      </c>
      <c r="AE21" s="6" t="s">
        <v>32</v>
      </c>
    </row>
    <row r="22">
      <c r="A22" s="28" t="s">
        <v>73</v>
      </c>
      <c r="B22" s="6" t="s">
        <v>74</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75</v>
      </c>
      <c r="X22" s="7" t="s">
        <v>32</v>
      </c>
      <c r="Y22" s="5" t="s">
        <v>48</v>
      </c>
      <c r="Z22" s="5" t="s">
        <v>76</v>
      </c>
      <c r="AA22" s="6" t="s">
        <v>32</v>
      </c>
      <c r="AB22" s="6" t="s">
        <v>32</v>
      </c>
      <c r="AC22" s="6" t="s">
        <v>32</v>
      </c>
      <c r="AD22" s="6" t="s">
        <v>32</v>
      </c>
      <c r="AE22" s="6" t="s">
        <v>32</v>
      </c>
    </row>
    <row r="23">
      <c r="A23" s="28" t="s">
        <v>77</v>
      </c>
      <c r="B23" s="6" t="s">
        <v>74</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78</v>
      </c>
      <c r="X23" s="7" t="s">
        <v>32</v>
      </c>
      <c r="Y23" s="5" t="s">
        <v>57</v>
      </c>
      <c r="Z23" s="5" t="s">
        <v>76</v>
      </c>
      <c r="AA23" s="6" t="s">
        <v>32</v>
      </c>
      <c r="AB23" s="6" t="s">
        <v>32</v>
      </c>
      <c r="AC23" s="6" t="s">
        <v>32</v>
      </c>
      <c r="AD23" s="6" t="s">
        <v>32</v>
      </c>
      <c r="AE23" s="6" t="s">
        <v>32</v>
      </c>
    </row>
    <row r="24">
      <c r="A24" s="28" t="s">
        <v>79</v>
      </c>
      <c r="B24" s="6" t="s">
        <v>80</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81</v>
      </c>
      <c r="X24" s="7" t="s">
        <v>32</v>
      </c>
      <c r="Y24" s="5" t="s">
        <v>48</v>
      </c>
      <c r="Z24" s="5" t="s">
        <v>76</v>
      </c>
      <c r="AA24" s="6" t="s">
        <v>32</v>
      </c>
      <c r="AB24" s="6" t="s">
        <v>32</v>
      </c>
      <c r="AC24" s="6" t="s">
        <v>32</v>
      </c>
      <c r="AD24" s="6" t="s">
        <v>32</v>
      </c>
      <c r="AE24" s="6" t="s">
        <v>32</v>
      </c>
    </row>
    <row r="25">
      <c r="A25" s="28" t="s">
        <v>82</v>
      </c>
      <c r="B25" s="6" t="s">
        <v>80</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83</v>
      </c>
      <c r="X25" s="7" t="s">
        <v>32</v>
      </c>
      <c r="Y25" s="5" t="s">
        <v>57</v>
      </c>
      <c r="Z25" s="5" t="s">
        <v>76</v>
      </c>
      <c r="AA25" s="6" t="s">
        <v>32</v>
      </c>
      <c r="AB25" s="6" t="s">
        <v>32</v>
      </c>
      <c r="AC25" s="6" t="s">
        <v>32</v>
      </c>
      <c r="AD25" s="6" t="s">
        <v>32</v>
      </c>
      <c r="AE25" s="6" t="s">
        <v>32</v>
      </c>
    </row>
    <row r="26">
      <c r="A26" s="28" t="s">
        <v>84</v>
      </c>
      <c r="B26" s="6" t="s">
        <v>85</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86</v>
      </c>
      <c r="X26" s="7" t="s">
        <v>32</v>
      </c>
      <c r="Y26" s="5" t="s">
        <v>48</v>
      </c>
      <c r="Z26" s="5" t="s">
        <v>76</v>
      </c>
      <c r="AA26" s="6" t="s">
        <v>32</v>
      </c>
      <c r="AB26" s="6" t="s">
        <v>32</v>
      </c>
      <c r="AC26" s="6" t="s">
        <v>32</v>
      </c>
      <c r="AD26" s="6" t="s">
        <v>32</v>
      </c>
      <c r="AE26" s="6" t="s">
        <v>32</v>
      </c>
    </row>
    <row r="27">
      <c r="A27" s="28" t="s">
        <v>87</v>
      </c>
      <c r="B27" s="6" t="s">
        <v>85</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88</v>
      </c>
      <c r="X27" s="7" t="s">
        <v>32</v>
      </c>
      <c r="Y27" s="5" t="s">
        <v>57</v>
      </c>
      <c r="Z27" s="5" t="s">
        <v>76</v>
      </c>
      <c r="AA27" s="6" t="s">
        <v>32</v>
      </c>
      <c r="AB27" s="6" t="s">
        <v>32</v>
      </c>
      <c r="AC27" s="6" t="s">
        <v>32</v>
      </c>
      <c r="AD27" s="6" t="s">
        <v>32</v>
      </c>
      <c r="AE27" s="6" t="s">
        <v>32</v>
      </c>
    </row>
    <row r="28">
      <c r="A28" s="28" t="s">
        <v>89</v>
      </c>
      <c r="B28" s="6" t="s">
        <v>90</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91</v>
      </c>
      <c r="X28" s="7" t="s">
        <v>32</v>
      </c>
      <c r="Y28" s="5" t="s">
        <v>48</v>
      </c>
      <c r="Z28" s="5" t="s">
        <v>76</v>
      </c>
      <c r="AA28" s="6" t="s">
        <v>32</v>
      </c>
      <c r="AB28" s="6" t="s">
        <v>32</v>
      </c>
      <c r="AC28" s="6" t="s">
        <v>32</v>
      </c>
      <c r="AD28" s="6" t="s">
        <v>32</v>
      </c>
      <c r="AE28" s="6" t="s">
        <v>32</v>
      </c>
    </row>
    <row r="29">
      <c r="A29" s="28" t="s">
        <v>92</v>
      </c>
      <c r="B29" s="6" t="s">
        <v>90</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93</v>
      </c>
      <c r="X29" s="7" t="s">
        <v>32</v>
      </c>
      <c r="Y29" s="5" t="s">
        <v>57</v>
      </c>
      <c r="Z29" s="5" t="s">
        <v>76</v>
      </c>
      <c r="AA29" s="6" t="s">
        <v>32</v>
      </c>
      <c r="AB29" s="6" t="s">
        <v>32</v>
      </c>
      <c r="AC29" s="6" t="s">
        <v>32</v>
      </c>
      <c r="AD29" s="6" t="s">
        <v>32</v>
      </c>
      <c r="AE29" s="6" t="s">
        <v>32</v>
      </c>
    </row>
    <row r="30">
      <c r="A30" s="28" t="s">
        <v>94</v>
      </c>
      <c r="B30" s="6" t="s">
        <v>95</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96</v>
      </c>
      <c r="X30" s="7" t="s">
        <v>32</v>
      </c>
      <c r="Y30" s="5" t="s">
        <v>48</v>
      </c>
      <c r="Z30" s="5" t="s">
        <v>76</v>
      </c>
      <c r="AA30" s="6" t="s">
        <v>32</v>
      </c>
      <c r="AB30" s="6" t="s">
        <v>32</v>
      </c>
      <c r="AC30" s="6" t="s">
        <v>32</v>
      </c>
      <c r="AD30" s="6" t="s">
        <v>32</v>
      </c>
      <c r="AE30" s="6" t="s">
        <v>32</v>
      </c>
    </row>
    <row r="31">
      <c r="A31" s="28" t="s">
        <v>97</v>
      </c>
      <c r="B31" s="6" t="s">
        <v>95</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98</v>
      </c>
      <c r="X31" s="7" t="s">
        <v>32</v>
      </c>
      <c r="Y31" s="5" t="s">
        <v>57</v>
      </c>
      <c r="Z31" s="5" t="s">
        <v>76</v>
      </c>
      <c r="AA31" s="6" t="s">
        <v>32</v>
      </c>
      <c r="AB31" s="6" t="s">
        <v>32</v>
      </c>
      <c r="AC31" s="6" t="s">
        <v>32</v>
      </c>
      <c r="AD31" s="6" t="s">
        <v>32</v>
      </c>
      <c r="AE31" s="6" t="s">
        <v>32</v>
      </c>
    </row>
    <row r="32">
      <c r="A32" s="28" t="s">
        <v>99</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100</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101</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102</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103</v>
      </c>
      <c r="B36" s="6" t="s">
        <v>104</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105</v>
      </c>
      <c r="X36" s="7" t="s">
        <v>32</v>
      </c>
      <c r="Y36" s="5" t="s">
        <v>106</v>
      </c>
      <c r="Z36" s="5" t="s">
        <v>37</v>
      </c>
      <c r="AA36" s="6" t="s">
        <v>32</v>
      </c>
      <c r="AB36" s="6" t="s">
        <v>32</v>
      </c>
      <c r="AC36" s="6" t="s">
        <v>32</v>
      </c>
      <c r="AD36" s="6" t="s">
        <v>32</v>
      </c>
      <c r="AE36" s="6" t="s">
        <v>32</v>
      </c>
    </row>
    <row r="37">
      <c r="A37" s="28" t="s">
        <v>107</v>
      </c>
      <c r="B37" s="6" t="s">
        <v>104</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108</v>
      </c>
      <c r="X37" s="7" t="s">
        <v>32</v>
      </c>
      <c r="Y37" s="5" t="s">
        <v>106</v>
      </c>
      <c r="Z37" s="5" t="s">
        <v>37</v>
      </c>
      <c r="AA37" s="6" t="s">
        <v>32</v>
      </c>
      <c r="AB37" s="6" t="s">
        <v>32</v>
      </c>
      <c r="AC37" s="6" t="s">
        <v>32</v>
      </c>
      <c r="AD37" s="6" t="s">
        <v>32</v>
      </c>
      <c r="AE37" s="6" t="s">
        <v>32</v>
      </c>
    </row>
    <row r="38">
      <c r="A38" s="28" t="s">
        <v>109</v>
      </c>
      <c r="B38" s="6" t="s">
        <v>104</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110</v>
      </c>
      <c r="X38" s="7" t="s">
        <v>32</v>
      </c>
      <c r="Y38" s="5" t="s">
        <v>106</v>
      </c>
      <c r="Z38" s="5" t="s">
        <v>37</v>
      </c>
      <c r="AA38" s="6" t="s">
        <v>32</v>
      </c>
      <c r="AB38" s="6" t="s">
        <v>32</v>
      </c>
      <c r="AC38" s="6" t="s">
        <v>32</v>
      </c>
      <c r="AD38" s="6" t="s">
        <v>32</v>
      </c>
      <c r="AE38" s="6" t="s">
        <v>32</v>
      </c>
    </row>
    <row r="39">
      <c r="A39" s="28" t="s">
        <v>111</v>
      </c>
      <c r="B39" s="6" t="s">
        <v>112</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113</v>
      </c>
      <c r="X39" s="7" t="s">
        <v>32</v>
      </c>
      <c r="Y39" s="5" t="s">
        <v>48</v>
      </c>
      <c r="Z39" s="5" t="s">
        <v>37</v>
      </c>
      <c r="AA39" s="6" t="s">
        <v>32</v>
      </c>
      <c r="AB39" s="6" t="s">
        <v>32</v>
      </c>
      <c r="AC39" s="6" t="s">
        <v>32</v>
      </c>
      <c r="AD39" s="6" t="s">
        <v>32</v>
      </c>
      <c r="AE39" s="6" t="s">
        <v>32</v>
      </c>
    </row>
    <row r="40">
      <c r="A40" s="28" t="s">
        <v>114</v>
      </c>
      <c r="B40" s="6" t="s">
        <v>112</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115</v>
      </c>
      <c r="X40" s="7" t="s">
        <v>32</v>
      </c>
      <c r="Y40" s="5" t="s">
        <v>57</v>
      </c>
      <c r="Z40" s="5" t="s">
        <v>37</v>
      </c>
      <c r="AA40" s="6" t="s">
        <v>32</v>
      </c>
      <c r="AB40" s="6" t="s">
        <v>32</v>
      </c>
      <c r="AC40" s="6" t="s">
        <v>32</v>
      </c>
      <c r="AD40" s="6" t="s">
        <v>32</v>
      </c>
      <c r="AE40" s="6" t="s">
        <v>32</v>
      </c>
    </row>
    <row r="41">
      <c r="A41" s="28" t="s">
        <v>116</v>
      </c>
      <c r="B41" s="6" t="s">
        <v>117</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118</v>
      </c>
      <c r="X41" s="7" t="s">
        <v>32</v>
      </c>
      <c r="Y41" s="5" t="s">
        <v>48</v>
      </c>
      <c r="Z41" s="5" t="s">
        <v>37</v>
      </c>
      <c r="AA41" s="6" t="s">
        <v>32</v>
      </c>
      <c r="AB41" s="6" t="s">
        <v>32</v>
      </c>
      <c r="AC41" s="6" t="s">
        <v>32</v>
      </c>
      <c r="AD41" s="6" t="s">
        <v>32</v>
      </c>
      <c r="AE41" s="6" t="s">
        <v>32</v>
      </c>
    </row>
    <row r="42">
      <c r="A42" s="28" t="s">
        <v>119</v>
      </c>
      <c r="B42" s="6" t="s">
        <v>117</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120</v>
      </c>
      <c r="X42" s="7" t="s">
        <v>32</v>
      </c>
      <c r="Y42" s="5" t="s">
        <v>57</v>
      </c>
      <c r="Z42" s="5" t="s">
        <v>37</v>
      </c>
      <c r="AA42" s="6" t="s">
        <v>32</v>
      </c>
      <c r="AB42" s="6" t="s">
        <v>32</v>
      </c>
      <c r="AC42" s="6" t="s">
        <v>32</v>
      </c>
      <c r="AD42" s="6" t="s">
        <v>32</v>
      </c>
      <c r="AE42" s="6" t="s">
        <v>32</v>
      </c>
    </row>
    <row r="43">
      <c r="A43" s="28" t="s">
        <v>121</v>
      </c>
      <c r="B43" s="6" t="s">
        <v>122</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123</v>
      </c>
      <c r="X43" s="7" t="s">
        <v>32</v>
      </c>
      <c r="Y43" s="5" t="s">
        <v>48</v>
      </c>
      <c r="Z43" s="5" t="s">
        <v>76</v>
      </c>
      <c r="AA43" s="6" t="s">
        <v>32</v>
      </c>
      <c r="AB43" s="6" t="s">
        <v>32</v>
      </c>
      <c r="AC43" s="6" t="s">
        <v>32</v>
      </c>
      <c r="AD43" s="6" t="s">
        <v>32</v>
      </c>
      <c r="AE43" s="6" t="s">
        <v>32</v>
      </c>
    </row>
    <row r="44">
      <c r="A44" s="28" t="s">
        <v>124</v>
      </c>
      <c r="B44" s="6" t="s">
        <v>122</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125</v>
      </c>
      <c r="X44" s="7" t="s">
        <v>32</v>
      </c>
      <c r="Y44" s="5" t="s">
        <v>57</v>
      </c>
      <c r="Z44" s="5" t="s">
        <v>76</v>
      </c>
      <c r="AA44" s="6" t="s">
        <v>32</v>
      </c>
      <c r="AB44" s="6" t="s">
        <v>32</v>
      </c>
      <c r="AC44" s="6" t="s">
        <v>32</v>
      </c>
      <c r="AD44" s="6" t="s">
        <v>32</v>
      </c>
      <c r="AE44" s="6" t="s">
        <v>32</v>
      </c>
    </row>
    <row r="45">
      <c r="A45" s="28" t="s">
        <v>126</v>
      </c>
      <c r="B45" s="6" t="s">
        <v>127</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128</v>
      </c>
      <c r="X45" s="7" t="s">
        <v>32</v>
      </c>
      <c r="Y45" s="5" t="s">
        <v>48</v>
      </c>
      <c r="Z45" s="5" t="s">
        <v>76</v>
      </c>
      <c r="AA45" s="6" t="s">
        <v>32</v>
      </c>
      <c r="AB45" s="6" t="s">
        <v>32</v>
      </c>
      <c r="AC45" s="6" t="s">
        <v>32</v>
      </c>
      <c r="AD45" s="6" t="s">
        <v>32</v>
      </c>
      <c r="AE45" s="6" t="s">
        <v>32</v>
      </c>
    </row>
    <row r="46">
      <c r="A46" s="28" t="s">
        <v>129</v>
      </c>
      <c r="B46" s="6" t="s">
        <v>127</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130</v>
      </c>
      <c r="X46" s="7" t="s">
        <v>32</v>
      </c>
      <c r="Y46" s="5" t="s">
        <v>57</v>
      </c>
      <c r="Z46" s="5" t="s">
        <v>76</v>
      </c>
      <c r="AA46" s="6" t="s">
        <v>32</v>
      </c>
      <c r="AB46" s="6" t="s">
        <v>32</v>
      </c>
      <c r="AC46" s="6" t="s">
        <v>32</v>
      </c>
      <c r="AD46" s="6" t="s">
        <v>32</v>
      </c>
      <c r="AE46" s="6" t="s">
        <v>32</v>
      </c>
    </row>
    <row r="47">
      <c r="A47" s="28" t="s">
        <v>131</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132</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133</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134</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135</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136</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137</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138</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139</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140</v>
      </c>
      <c r="B56" s="6" t="s">
        <v>141</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142</v>
      </c>
      <c r="X56" s="7" t="s">
        <v>32</v>
      </c>
      <c r="Y56" s="5" t="s">
        <v>48</v>
      </c>
      <c r="Z56" s="5" t="s">
        <v>143</v>
      </c>
      <c r="AA56" s="6" t="s">
        <v>32</v>
      </c>
      <c r="AB56" s="6" t="s">
        <v>32</v>
      </c>
      <c r="AC56" s="6" t="s">
        <v>32</v>
      </c>
      <c r="AD56" s="6" t="s">
        <v>32</v>
      </c>
      <c r="AE56" s="6" t="s">
        <v>32</v>
      </c>
    </row>
    <row r="57">
      <c r="A57" s="28" t="s">
        <v>144</v>
      </c>
      <c r="B57" s="6" t="s">
        <v>141</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145</v>
      </c>
      <c r="X57" s="7" t="s">
        <v>32</v>
      </c>
      <c r="Y57" s="5" t="s">
        <v>57</v>
      </c>
      <c r="Z57" s="5" t="s">
        <v>143</v>
      </c>
      <c r="AA57" s="6" t="s">
        <v>32</v>
      </c>
      <c r="AB57" s="6" t="s">
        <v>32</v>
      </c>
      <c r="AC57" s="6" t="s">
        <v>32</v>
      </c>
      <c r="AD57" s="6" t="s">
        <v>32</v>
      </c>
      <c r="AE57" s="6" t="s">
        <v>32</v>
      </c>
    </row>
    <row r="58">
      <c r="A58" s="28" t="s">
        <v>146</v>
      </c>
      <c r="B58" s="6" t="s">
        <v>147</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148</v>
      </c>
      <c r="X58" s="7" t="s">
        <v>32</v>
      </c>
      <c r="Y58" s="5" t="s">
        <v>48</v>
      </c>
      <c r="Z58" s="5" t="s">
        <v>37</v>
      </c>
      <c r="AA58" s="6" t="s">
        <v>32</v>
      </c>
      <c r="AB58" s="6" t="s">
        <v>32</v>
      </c>
      <c r="AC58" s="6" t="s">
        <v>32</v>
      </c>
      <c r="AD58" s="6" t="s">
        <v>32</v>
      </c>
      <c r="AE58" s="6" t="s">
        <v>32</v>
      </c>
    </row>
    <row r="59">
      <c r="A59" s="28" t="s">
        <v>149</v>
      </c>
      <c r="B59" s="6" t="s">
        <v>147</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150</v>
      </c>
      <c r="X59" s="7" t="s">
        <v>32</v>
      </c>
      <c r="Y59" s="5" t="s">
        <v>57</v>
      </c>
      <c r="Z59" s="5" t="s">
        <v>37</v>
      </c>
      <c r="AA59" s="6" t="s">
        <v>32</v>
      </c>
      <c r="AB59" s="6" t="s">
        <v>32</v>
      </c>
      <c r="AC59" s="6" t="s">
        <v>32</v>
      </c>
      <c r="AD59" s="6" t="s">
        <v>32</v>
      </c>
      <c r="AE59" s="6" t="s">
        <v>32</v>
      </c>
    </row>
    <row r="60">
      <c r="A60" s="28" t="s">
        <v>151</v>
      </c>
      <c r="B60" s="6" t="s">
        <v>147</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75</v>
      </c>
      <c r="X60" s="7" t="s">
        <v>32</v>
      </c>
      <c r="Y60" s="5" t="s">
        <v>48</v>
      </c>
      <c r="Z60" s="5" t="s">
        <v>37</v>
      </c>
      <c r="AA60" s="6" t="s">
        <v>32</v>
      </c>
      <c r="AB60" s="6" t="s">
        <v>32</v>
      </c>
      <c r="AC60" s="6" t="s">
        <v>32</v>
      </c>
      <c r="AD60" s="6" t="s">
        <v>32</v>
      </c>
      <c r="AE60" s="6" t="s">
        <v>32</v>
      </c>
    </row>
    <row r="61">
      <c r="A61" s="28" t="s">
        <v>152</v>
      </c>
      <c r="B61" s="6" t="s">
        <v>147</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78</v>
      </c>
      <c r="X61" s="7" t="s">
        <v>32</v>
      </c>
      <c r="Y61" s="5" t="s">
        <v>57</v>
      </c>
      <c r="Z61" s="5" t="s">
        <v>37</v>
      </c>
      <c r="AA61" s="6" t="s">
        <v>32</v>
      </c>
      <c r="AB61" s="6" t="s">
        <v>32</v>
      </c>
      <c r="AC61" s="6" t="s">
        <v>32</v>
      </c>
      <c r="AD61" s="6" t="s">
        <v>32</v>
      </c>
      <c r="AE61" s="6" t="s">
        <v>32</v>
      </c>
    </row>
    <row r="62">
      <c r="A62" s="28" t="s">
        <v>153</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154</v>
      </c>
      <c r="B63" s="6" t="s">
        <v>155</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81</v>
      </c>
      <c r="X63" s="7" t="s">
        <v>32</v>
      </c>
      <c r="Y63" s="5" t="s">
        <v>48</v>
      </c>
      <c r="Z63" s="5" t="s">
        <v>37</v>
      </c>
      <c r="AA63" s="6" t="s">
        <v>32</v>
      </c>
      <c r="AB63" s="6" t="s">
        <v>32</v>
      </c>
      <c r="AC63" s="6" t="s">
        <v>32</v>
      </c>
      <c r="AD63" s="6" t="s">
        <v>32</v>
      </c>
      <c r="AE63" s="6" t="s">
        <v>32</v>
      </c>
    </row>
    <row r="64">
      <c r="A64" s="28" t="s">
        <v>156</v>
      </c>
      <c r="B64" s="6" t="s">
        <v>155</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83</v>
      </c>
      <c r="X64" s="7" t="s">
        <v>32</v>
      </c>
      <c r="Y64" s="5" t="s">
        <v>57</v>
      </c>
      <c r="Z64" s="5" t="s">
        <v>37</v>
      </c>
      <c r="AA64" s="6" t="s">
        <v>32</v>
      </c>
      <c r="AB64" s="6" t="s">
        <v>32</v>
      </c>
      <c r="AC64" s="6" t="s">
        <v>32</v>
      </c>
      <c r="AD64" s="6" t="s">
        <v>32</v>
      </c>
      <c r="AE64" s="6" t="s">
        <v>32</v>
      </c>
    </row>
    <row r="65">
      <c r="A65" s="28" t="s">
        <v>157</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158</v>
      </c>
      <c r="B66" s="6" t="s">
        <v>159</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86</v>
      </c>
      <c r="X66" s="7" t="s">
        <v>32</v>
      </c>
      <c r="Y66" s="5" t="s">
        <v>48</v>
      </c>
      <c r="Z66" s="5" t="s">
        <v>37</v>
      </c>
      <c r="AA66" s="6" t="s">
        <v>32</v>
      </c>
      <c r="AB66" s="6" t="s">
        <v>32</v>
      </c>
      <c r="AC66" s="6" t="s">
        <v>32</v>
      </c>
      <c r="AD66" s="6" t="s">
        <v>32</v>
      </c>
      <c r="AE66" s="6" t="s">
        <v>32</v>
      </c>
    </row>
    <row r="67">
      <c r="A67" s="28" t="s">
        <v>160</v>
      </c>
      <c r="B67" s="6" t="s">
        <v>159</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88</v>
      </c>
      <c r="X67" s="7" t="s">
        <v>32</v>
      </c>
      <c r="Y67" s="5" t="s">
        <v>57</v>
      </c>
      <c r="Z67" s="5" t="s">
        <v>37</v>
      </c>
      <c r="AA67" s="6" t="s">
        <v>32</v>
      </c>
      <c r="AB67" s="6" t="s">
        <v>32</v>
      </c>
      <c r="AC67" s="6" t="s">
        <v>32</v>
      </c>
      <c r="AD67" s="6" t="s">
        <v>32</v>
      </c>
      <c r="AE67" s="6" t="s">
        <v>32</v>
      </c>
    </row>
    <row r="68">
      <c r="A68" s="28" t="s">
        <v>161</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162</v>
      </c>
      <c r="B69" s="6" t="s">
        <v>163</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91</v>
      </c>
      <c r="X69" s="7" t="s">
        <v>32</v>
      </c>
      <c r="Y69" s="5" t="s">
        <v>48</v>
      </c>
      <c r="Z69" s="5" t="s">
        <v>37</v>
      </c>
      <c r="AA69" s="6" t="s">
        <v>32</v>
      </c>
      <c r="AB69" s="6" t="s">
        <v>32</v>
      </c>
      <c r="AC69" s="6" t="s">
        <v>32</v>
      </c>
      <c r="AD69" s="6" t="s">
        <v>32</v>
      </c>
      <c r="AE69" s="6" t="s">
        <v>32</v>
      </c>
    </row>
    <row r="70">
      <c r="A70" s="28" t="s">
        <v>164</v>
      </c>
      <c r="B70" s="6" t="s">
        <v>163</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93</v>
      </c>
      <c r="X70" s="7" t="s">
        <v>32</v>
      </c>
      <c r="Y70" s="5" t="s">
        <v>57</v>
      </c>
      <c r="Z70" s="5" t="s">
        <v>37</v>
      </c>
      <c r="AA70" s="6" t="s">
        <v>32</v>
      </c>
      <c r="AB70" s="6" t="s">
        <v>32</v>
      </c>
      <c r="AC70" s="6" t="s">
        <v>32</v>
      </c>
      <c r="AD70" s="6" t="s">
        <v>32</v>
      </c>
      <c r="AE70" s="6" t="s">
        <v>32</v>
      </c>
    </row>
    <row r="71">
      <c r="A71" s="28" t="s">
        <v>165</v>
      </c>
      <c r="B71" s="6" t="s">
        <v>166</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167</v>
      </c>
      <c r="X71" s="7" t="s">
        <v>32</v>
      </c>
      <c r="Y71" s="5" t="s">
        <v>48</v>
      </c>
      <c r="Z71" s="5" t="s">
        <v>37</v>
      </c>
      <c r="AA71" s="6" t="s">
        <v>32</v>
      </c>
      <c r="AB71" s="6" t="s">
        <v>32</v>
      </c>
      <c r="AC71" s="6" t="s">
        <v>32</v>
      </c>
      <c r="AD71" s="6" t="s">
        <v>32</v>
      </c>
      <c r="AE71" s="6" t="s">
        <v>32</v>
      </c>
    </row>
    <row r="72">
      <c r="A72" s="28" t="s">
        <v>168</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169</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170</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171</v>
      </c>
      <c r="B75" s="6" t="s">
        <v>172</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173</v>
      </c>
      <c r="X75" s="7" t="s">
        <v>32</v>
      </c>
      <c r="Y75" s="5" t="s">
        <v>48</v>
      </c>
      <c r="Z75" s="5" t="s">
        <v>37</v>
      </c>
      <c r="AA75" s="6" t="s">
        <v>32</v>
      </c>
      <c r="AB75" s="6" t="s">
        <v>32</v>
      </c>
      <c r="AC75" s="6" t="s">
        <v>32</v>
      </c>
      <c r="AD75" s="6" t="s">
        <v>32</v>
      </c>
      <c r="AE75" s="6" t="s">
        <v>32</v>
      </c>
    </row>
    <row r="76">
      <c r="A76" s="28" t="s">
        <v>174</v>
      </c>
      <c r="B76" s="6" t="s">
        <v>172</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175</v>
      </c>
      <c r="X76" s="7" t="s">
        <v>32</v>
      </c>
      <c r="Y76" s="5" t="s">
        <v>57</v>
      </c>
      <c r="Z76" s="5" t="s">
        <v>37</v>
      </c>
      <c r="AA76" s="6" t="s">
        <v>32</v>
      </c>
      <c r="AB76" s="6" t="s">
        <v>32</v>
      </c>
      <c r="AC76" s="6" t="s">
        <v>32</v>
      </c>
      <c r="AD76" s="6" t="s">
        <v>32</v>
      </c>
      <c r="AE76" s="6" t="s">
        <v>32</v>
      </c>
    </row>
    <row r="77">
      <c r="A77" s="28" t="s">
        <v>176</v>
      </c>
      <c r="B77" s="6" t="s">
        <v>172</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96</v>
      </c>
      <c r="X77" s="7" t="s">
        <v>32</v>
      </c>
      <c r="Y77" s="5" t="s">
        <v>48</v>
      </c>
      <c r="Z77" s="5" t="s">
        <v>37</v>
      </c>
      <c r="AA77" s="6" t="s">
        <v>32</v>
      </c>
      <c r="AB77" s="6" t="s">
        <v>32</v>
      </c>
      <c r="AC77" s="6" t="s">
        <v>32</v>
      </c>
      <c r="AD77" s="6" t="s">
        <v>32</v>
      </c>
      <c r="AE77" s="6" t="s">
        <v>32</v>
      </c>
    </row>
    <row r="78">
      <c r="A78" s="28" t="s">
        <v>177</v>
      </c>
      <c r="B78" s="6" t="s">
        <v>172</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98</v>
      </c>
      <c r="X78" s="7" t="s">
        <v>32</v>
      </c>
      <c r="Y78" s="5" t="s">
        <v>57</v>
      </c>
      <c r="Z78" s="5" t="s">
        <v>37</v>
      </c>
      <c r="AA78" s="6" t="s">
        <v>32</v>
      </c>
      <c r="AB78" s="6" t="s">
        <v>32</v>
      </c>
      <c r="AC78" s="6" t="s">
        <v>32</v>
      </c>
      <c r="AD78" s="6" t="s">
        <v>32</v>
      </c>
      <c r="AE78" s="6" t="s">
        <v>32</v>
      </c>
    </row>
    <row r="79">
      <c r="A79" s="28" t="s">
        <v>178</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179</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180</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181</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182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183</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184</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185</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186</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187</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188</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189</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190</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191</v>
      </c>
      <c r="B92" s="6" t="s">
        <v>192</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193</v>
      </c>
      <c r="X92" s="7" t="s">
        <v>32</v>
      </c>
      <c r="Y92" s="5" t="s">
        <v>48</v>
      </c>
      <c r="Z92" s="5" t="s">
        <v>37</v>
      </c>
      <c r="AA92" s="6" t="s">
        <v>32</v>
      </c>
      <c r="AB92" s="6" t="s">
        <v>32</v>
      </c>
      <c r="AC92" s="6" t="s">
        <v>32</v>
      </c>
      <c r="AD92" s="6" t="s">
        <v>32</v>
      </c>
      <c r="AE92" s="6" t="s">
        <v>32</v>
      </c>
    </row>
    <row r="93">
      <c r="A93" s="28" t="s">
        <v>194</v>
      </c>
      <c r="B93" s="6" t="s">
        <v>192</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195</v>
      </c>
      <c r="X93" s="7" t="s">
        <v>32</v>
      </c>
      <c r="Y93" s="5" t="s">
        <v>48</v>
      </c>
      <c r="Z93" s="5" t="s">
        <v>51</v>
      </c>
      <c r="AA93" s="6" t="s">
        <v>32</v>
      </c>
      <c r="AB93" s="6" t="s">
        <v>32</v>
      </c>
      <c r="AC93" s="6" t="s">
        <v>32</v>
      </c>
      <c r="AD93" s="6" t="s">
        <v>32</v>
      </c>
      <c r="AE93" s="6" t="s">
        <v>32</v>
      </c>
    </row>
    <row r="94">
      <c r="A94" s="28" t="s">
        <v>196</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197</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198</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199</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200</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201</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202</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203</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204</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205</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206</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207</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208</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209</v>
      </c>
      <c r="B107" s="6" t="s">
        <v>210</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211</v>
      </c>
      <c r="X107" s="7" t="s">
        <v>32</v>
      </c>
      <c r="Y107" s="5" t="s">
        <v>48</v>
      </c>
      <c r="Z107" s="5" t="s">
        <v>212</v>
      </c>
      <c r="AA107" s="6" t="s">
        <v>32</v>
      </c>
      <c r="AB107" s="6" t="s">
        <v>32</v>
      </c>
      <c r="AC107" s="6" t="s">
        <v>32</v>
      </c>
      <c r="AD107" s="6" t="s">
        <v>32</v>
      </c>
      <c r="AE107" s="6" t="s">
        <v>32</v>
      </c>
    </row>
    <row r="108">
      <c r="A108" s="28" t="s">
        <v>213</v>
      </c>
      <c r="B108" s="6" t="s">
        <v>210</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214</v>
      </c>
      <c r="X108" s="7" t="s">
        <v>32</v>
      </c>
      <c r="Y108" s="5" t="s">
        <v>48</v>
      </c>
      <c r="Z108" s="5" t="s">
        <v>212</v>
      </c>
      <c r="AA108" s="6" t="s">
        <v>32</v>
      </c>
      <c r="AB108" s="6" t="s">
        <v>32</v>
      </c>
      <c r="AC108" s="6" t="s">
        <v>32</v>
      </c>
      <c r="AD108" s="6" t="s">
        <v>32</v>
      </c>
      <c r="AE108" s="6" t="s">
        <v>32</v>
      </c>
    </row>
    <row r="109">
      <c r="A109" s="28" t="s">
        <v>215</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216</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217</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218</v>
      </c>
      <c r="B112" s="6" t="s">
        <v>219</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220</v>
      </c>
      <c r="X112" s="7" t="s">
        <v>32</v>
      </c>
      <c r="Y112" s="5" t="s">
        <v>48</v>
      </c>
      <c r="Z112" s="5" t="s">
        <v>37</v>
      </c>
      <c r="AA112" s="6" t="s">
        <v>32</v>
      </c>
      <c r="AB112" s="6" t="s">
        <v>32</v>
      </c>
      <c r="AC112" s="6" t="s">
        <v>32</v>
      </c>
      <c r="AD112" s="6" t="s">
        <v>32</v>
      </c>
      <c r="AE112" s="6" t="s">
        <v>32</v>
      </c>
    </row>
    <row r="113">
      <c r="A113" s="28" t="s">
        <v>221</v>
      </c>
      <c r="B113" s="6" t="s">
        <v>219</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123</v>
      </c>
      <c r="X113" s="7" t="s">
        <v>32</v>
      </c>
      <c r="Y113" s="5" t="s">
        <v>48</v>
      </c>
      <c r="Z113" s="5" t="s">
        <v>37</v>
      </c>
      <c r="AA113" s="6" t="s">
        <v>32</v>
      </c>
      <c r="AB113" s="6" t="s">
        <v>32</v>
      </c>
      <c r="AC113" s="6" t="s">
        <v>32</v>
      </c>
      <c r="AD113" s="6" t="s">
        <v>32</v>
      </c>
      <c r="AE113" s="6" t="s">
        <v>32</v>
      </c>
    </row>
    <row r="114">
      <c r="A114" s="28" t="s">
        <v>222</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223</v>
      </c>
      <c r="B115" s="6" t="s">
        <v>224</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225</v>
      </c>
      <c r="X115" s="7" t="s">
        <v>226</v>
      </c>
      <c r="Y115" s="5" t="s">
        <v>48</v>
      </c>
      <c r="Z115" s="5" t="s">
        <v>37</v>
      </c>
      <c r="AA115" s="6" t="s">
        <v>32</v>
      </c>
      <c r="AB115" s="6" t="s">
        <v>32</v>
      </c>
      <c r="AC115" s="6" t="s">
        <v>32</v>
      </c>
      <c r="AD115" s="6" t="s">
        <v>32</v>
      </c>
      <c r="AE115" s="6" t="s">
        <v>32</v>
      </c>
    </row>
    <row r="116">
      <c r="A116" s="28" t="s">
        <v>227</v>
      </c>
      <c r="B116" s="6" t="s">
        <v>224</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228</v>
      </c>
      <c r="X116" s="7" t="s">
        <v>226</v>
      </c>
      <c r="Y116" s="5" t="s">
        <v>57</v>
      </c>
      <c r="Z116" s="5" t="s">
        <v>37</v>
      </c>
      <c r="AA116" s="6" t="s">
        <v>32</v>
      </c>
      <c r="AB116" s="6" t="s">
        <v>32</v>
      </c>
      <c r="AC116" s="6" t="s">
        <v>32</v>
      </c>
      <c r="AD116" s="6" t="s">
        <v>32</v>
      </c>
      <c r="AE116" s="6" t="s">
        <v>32</v>
      </c>
    </row>
    <row r="117">
      <c r="A117" s="28" t="s">
        <v>229</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230</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231</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232</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233</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234</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235</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236</v>
      </c>
      <c r="B124" s="6" t="s">
        <v>166</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167</v>
      </c>
      <c r="X124" s="7" t="s">
        <v>237</v>
      </c>
      <c r="Y124" s="5" t="s">
        <v>48</v>
      </c>
      <c r="Z124" s="5" t="s">
        <v>238</v>
      </c>
      <c r="AA124" s="6" t="s">
        <v>32</v>
      </c>
      <c r="AB124" s="6" t="s">
        <v>32</v>
      </c>
      <c r="AC124" s="6" t="s">
        <v>32</v>
      </c>
      <c r="AD124" s="6" t="s">
        <v>32</v>
      </c>
      <c r="AE124" s="6" t="s">
        <v>32</v>
      </c>
    </row>
    <row r="125">
      <c r="A125" s="28" t="s">
        <v>239</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240</v>
      </c>
      <c r="B126" s="6" t="s">
        <v>241</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242</v>
      </c>
      <c r="X126" s="7" t="s">
        <v>32</v>
      </c>
      <c r="Y126" s="5" t="s">
        <v>48</v>
      </c>
      <c r="Z126" s="5" t="s">
        <v>243</v>
      </c>
      <c r="AA126" s="6" t="s">
        <v>32</v>
      </c>
      <c r="AB126" s="6" t="s">
        <v>32</v>
      </c>
      <c r="AC126" s="6" t="s">
        <v>32</v>
      </c>
      <c r="AD126" s="6" t="s">
        <v>32</v>
      </c>
      <c r="AE126" s="6" t="s">
        <v>32</v>
      </c>
    </row>
    <row r="127">
      <c r="A127" s="28" t="s">
        <v>244</v>
      </c>
      <c r="B127" s="6" t="s">
        <v>241</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245</v>
      </c>
      <c r="X127" s="7" t="s">
        <v>32</v>
      </c>
      <c r="Y127" s="5" t="s">
        <v>57</v>
      </c>
      <c r="Z127" s="5" t="s">
        <v>243</v>
      </c>
      <c r="AA127" s="6" t="s">
        <v>32</v>
      </c>
      <c r="AB127" s="6" t="s">
        <v>32</v>
      </c>
      <c r="AC127" s="6" t="s">
        <v>32</v>
      </c>
      <c r="AD127" s="6" t="s">
        <v>32</v>
      </c>
      <c r="AE127" s="6" t="s">
        <v>32</v>
      </c>
    </row>
    <row r="128">
      <c r="A128" s="28" t="s">
        <v>246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247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248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249</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250</v>
      </c>
      <c r="B132" s="6" t="s">
        <v>251</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252</v>
      </c>
      <c r="X132" s="7" t="s">
        <v>32</v>
      </c>
      <c r="Y132" s="5" t="s">
        <v>48</v>
      </c>
      <c r="Z132" s="5" t="s">
        <v>37</v>
      </c>
      <c r="AA132" s="6" t="s">
        <v>32</v>
      </c>
      <c r="AB132" s="6" t="s">
        <v>32</v>
      </c>
      <c r="AC132" s="6" t="s">
        <v>32</v>
      </c>
      <c r="AD132" s="6" t="s">
        <v>32</v>
      </c>
      <c r="AE132" s="6" t="s">
        <v>32</v>
      </c>
    </row>
    <row r="133">
      <c r="A133" s="28" t="s">
        <v>253</v>
      </c>
      <c r="B133" s="6" t="s">
        <v>251</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254</v>
      </c>
      <c r="X133" s="7" t="s">
        <v>32</v>
      </c>
      <c r="Y133" s="5" t="s">
        <v>57</v>
      </c>
      <c r="Z133" s="5" t="s">
        <v>37</v>
      </c>
      <c r="AA133" s="6" t="s">
        <v>32</v>
      </c>
      <c r="AB133" s="6" t="s">
        <v>32</v>
      </c>
      <c r="AC133" s="6" t="s">
        <v>32</v>
      </c>
      <c r="AD133" s="6" t="s">
        <v>32</v>
      </c>
      <c r="AE133" s="6" t="s">
        <v>32</v>
      </c>
    </row>
    <row r="134">
      <c r="A134" s="28" t="s">
        <v>255</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256</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257</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258</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259</v>
      </c>
      <c r="B138" s="6" t="s">
        <v>260</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261</v>
      </c>
      <c r="X138" s="7" t="s">
        <v>32</v>
      </c>
      <c r="Y138" s="5" t="s">
        <v>48</v>
      </c>
      <c r="Z138" s="5" t="s">
        <v>37</v>
      </c>
      <c r="AA138" s="6" t="s">
        <v>32</v>
      </c>
      <c r="AB138" s="6" t="s">
        <v>32</v>
      </c>
      <c r="AC138" s="6" t="s">
        <v>32</v>
      </c>
      <c r="AD138" s="6" t="s">
        <v>32</v>
      </c>
      <c r="AE138" s="6" t="s">
        <v>32</v>
      </c>
    </row>
    <row r="139">
      <c r="A139" s="28" t="s">
        <v>262</v>
      </c>
      <c r="B139" s="6" t="s">
        <v>260</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263</v>
      </c>
      <c r="X139" s="7" t="s">
        <v>32</v>
      </c>
      <c r="Y139" s="5" t="s">
        <v>57</v>
      </c>
      <c r="Z139" s="5" t="s">
        <v>37</v>
      </c>
      <c r="AA139" s="6" t="s">
        <v>32</v>
      </c>
      <c r="AB139" s="6" t="s">
        <v>32</v>
      </c>
      <c r="AC139" s="6" t="s">
        <v>32</v>
      </c>
      <c r="AD139" s="6" t="s">
        <v>32</v>
      </c>
      <c r="AE139" s="6" t="s">
        <v>32</v>
      </c>
    </row>
    <row r="140">
      <c r="A140" s="28" t="s">
        <v>264</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265</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266</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267</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268</v>
      </c>
      <c r="B144" s="6" t="s">
        <v>269</v>
      </c>
      <c r="C144" s="6" t="s">
        <v>270</v>
      </c>
      <c r="D144" s="7" t="s">
        <v>33</v>
      </c>
      <c r="E144" s="28" t="s">
        <v>34</v>
      </c>
      <c r="F144" s="5" t="s">
        <v>271</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272</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273</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274</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275</v>
      </c>
      <c r="B148" s="6" t="s">
        <v>63</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64</v>
      </c>
      <c r="X148" s="7" t="s">
        <v>237</v>
      </c>
      <c r="Y148" s="5" t="s">
        <v>48</v>
      </c>
      <c r="Z148" s="5" t="s">
        <v>51</v>
      </c>
      <c r="AA148" s="6" t="s">
        <v>32</v>
      </c>
      <c r="AB148" s="6" t="s">
        <v>32</v>
      </c>
      <c r="AC148" s="6" t="s">
        <v>32</v>
      </c>
      <c r="AD148" s="6" t="s">
        <v>32</v>
      </c>
      <c r="AE148" s="6" t="s">
        <v>32</v>
      </c>
    </row>
    <row r="149">
      <c r="A149" s="28" t="s">
        <v>276</v>
      </c>
      <c r="B149" s="6" t="s">
        <v>69</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72</v>
      </c>
      <c r="X149" s="7" t="s">
        <v>237</v>
      </c>
      <c r="Y149" s="5" t="s">
        <v>48</v>
      </c>
      <c r="Z149" s="5" t="s">
        <v>51</v>
      </c>
      <c r="AA149" s="6" t="s">
        <v>32</v>
      </c>
      <c r="AB149" s="6" t="s">
        <v>32</v>
      </c>
      <c r="AC149" s="6" t="s">
        <v>32</v>
      </c>
      <c r="AD149" s="6" t="s">
        <v>32</v>
      </c>
      <c r="AE149" s="6" t="s">
        <v>32</v>
      </c>
    </row>
    <row r="150">
      <c r="A150" s="28" t="s">
        <v>277</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278</v>
      </c>
      <c r="B151" s="6" t="s">
        <v>163</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93</v>
      </c>
      <c r="X151" s="7" t="s">
        <v>237</v>
      </c>
      <c r="Y151" s="5" t="s">
        <v>48</v>
      </c>
      <c r="Z151" s="5" t="s">
        <v>51</v>
      </c>
      <c r="AA151" s="6" t="s">
        <v>32</v>
      </c>
      <c r="AB151" s="6" t="s">
        <v>32</v>
      </c>
      <c r="AC151" s="6" t="s">
        <v>32</v>
      </c>
      <c r="AD151" s="6" t="s">
        <v>32</v>
      </c>
      <c r="AE151" s="6" t="s">
        <v>32</v>
      </c>
    </row>
    <row r="152">
      <c r="A152" s="28" t="s">
        <v>279</v>
      </c>
      <c r="B152" s="6" t="s">
        <v>219</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220</v>
      </c>
      <c r="X152" s="7" t="s">
        <v>237</v>
      </c>
      <c r="Y152" s="5" t="s">
        <v>48</v>
      </c>
      <c r="Z152" s="5" t="s">
        <v>51</v>
      </c>
      <c r="AA152" s="6" t="s">
        <v>32</v>
      </c>
      <c r="AB152" s="6" t="s">
        <v>32</v>
      </c>
      <c r="AC152" s="6" t="s">
        <v>32</v>
      </c>
      <c r="AD152" s="6" t="s">
        <v>32</v>
      </c>
      <c r="AE152" s="6" t="s">
        <v>32</v>
      </c>
    </row>
    <row r="153">
      <c r="A153" s="28" t="s">
        <v>280</v>
      </c>
      <c r="B153" s="6" t="s">
        <v>219</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123</v>
      </c>
      <c r="X153" s="7" t="s">
        <v>237</v>
      </c>
      <c r="Y153" s="5" t="s">
        <v>48</v>
      </c>
      <c r="Z153" s="5" t="s">
        <v>51</v>
      </c>
      <c r="AA153" s="6" t="s">
        <v>32</v>
      </c>
      <c r="AB153" s="6" t="s">
        <v>32</v>
      </c>
      <c r="AC153" s="6" t="s">
        <v>32</v>
      </c>
      <c r="AD153" s="6" t="s">
        <v>32</v>
      </c>
      <c r="AE153" s="6" t="s">
        <v>32</v>
      </c>
    </row>
    <row r="154">
      <c r="A154" s="28" t="s">
        <v>281</v>
      </c>
      <c r="B154" s="6" t="s">
        <v>282</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283</v>
      </c>
      <c r="X154" s="7" t="s">
        <v>32</v>
      </c>
      <c r="Y154" s="5" t="s">
        <v>106</v>
      </c>
      <c r="Z154" s="5" t="s">
        <v>37</v>
      </c>
      <c r="AA154" s="6" t="s">
        <v>32</v>
      </c>
      <c r="AB154" s="6" t="s">
        <v>32</v>
      </c>
      <c r="AC154" s="6" t="s">
        <v>32</v>
      </c>
      <c r="AD154" s="6" t="s">
        <v>32</v>
      </c>
      <c r="AE154" s="6" t="s">
        <v>32</v>
      </c>
    </row>
    <row r="155">
      <c r="A155" s="28" t="s">
        <v>284</v>
      </c>
      <c r="B155" s="6" t="s">
        <v>285</v>
      </c>
      <c r="C155" s="6" t="s">
        <v>270</v>
      </c>
      <c r="D155" s="7" t="s">
        <v>33</v>
      </c>
      <c r="E155" s="28" t="s">
        <v>34</v>
      </c>
      <c r="F155" s="5" t="s">
        <v>271</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286</v>
      </c>
      <c r="B156" s="6" t="s">
        <v>224</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225</v>
      </c>
      <c r="X156" s="7" t="s">
        <v>287</v>
      </c>
      <c r="Y156" s="5" t="s">
        <v>48</v>
      </c>
      <c r="Z156" s="5" t="s">
        <v>288</v>
      </c>
      <c r="AA156" s="6" t="s">
        <v>32</v>
      </c>
      <c r="AB156" s="6" t="s">
        <v>32</v>
      </c>
      <c r="AC156" s="6" t="s">
        <v>32</v>
      </c>
      <c r="AD156" s="6" t="s">
        <v>32</v>
      </c>
      <c r="AE156" s="6" t="s">
        <v>32</v>
      </c>
    </row>
    <row r="157">
      <c r="A157" s="28" t="s">
        <v>289</v>
      </c>
      <c r="B157" s="6" t="s">
        <v>224</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228</v>
      </c>
      <c r="X157" s="7" t="s">
        <v>287</v>
      </c>
      <c r="Y157" s="5" t="s">
        <v>57</v>
      </c>
      <c r="Z157" s="5" t="s">
        <v>288</v>
      </c>
      <c r="AA157" s="6" t="s">
        <v>32</v>
      </c>
      <c r="AB157" s="6" t="s">
        <v>32</v>
      </c>
      <c r="AC157" s="6" t="s">
        <v>32</v>
      </c>
      <c r="AD157" s="6" t="s">
        <v>32</v>
      </c>
      <c r="AE157" s="6" t="s">
        <v>32</v>
      </c>
    </row>
    <row r="158">
      <c r="A158" s="28" t="s">
        <v>290</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291</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292</v>
      </c>
      <c r="B160" s="6" t="s">
        <v>282</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283</v>
      </c>
      <c r="X160" s="7" t="s">
        <v>237</v>
      </c>
      <c r="Y160" s="5" t="s">
        <v>106</v>
      </c>
      <c r="Z160" s="5" t="s">
        <v>293</v>
      </c>
      <c r="AA160" s="6" t="s">
        <v>32</v>
      </c>
      <c r="AB160" s="6" t="s">
        <v>32</v>
      </c>
      <c r="AC160" s="6" t="s">
        <v>32</v>
      </c>
      <c r="AD160" s="6" t="s">
        <v>32</v>
      </c>
      <c r="AE160" s="6" t="s">
        <v>32</v>
      </c>
    </row>
    <row r="161">
      <c r="A161" s="28" t="s">
        <v>294</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295</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296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297</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298</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299</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300</v>
      </c>
      <c r="B167" s="6" t="s">
        <v>301</v>
      </c>
      <c r="C167" s="6" t="s">
        <v>270</v>
      </c>
      <c r="D167" s="7" t="s">
        <v>33</v>
      </c>
      <c r="E167" s="28" t="s">
        <v>34</v>
      </c>
      <c r="F167" s="5" t="s">
        <v>271</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302</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303</v>
      </c>
      <c r="B169" s="6" t="s">
        <v>304</v>
      </c>
      <c r="C169" s="6" t="s">
        <v>270</v>
      </c>
      <c r="D169" s="7" t="s">
        <v>33</v>
      </c>
      <c r="E169" s="28" t="s">
        <v>34</v>
      </c>
      <c r="F169" s="5" t="s">
        <v>271</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308</v>
      </c>
      <c r="B173" s="6" t="s">
        <v>309</v>
      </c>
      <c r="C173" s="6" t="s">
        <v>270</v>
      </c>
      <c r="D173" s="7" t="s">
        <v>33</v>
      </c>
      <c r="E173" s="28" t="s">
        <v>34</v>
      </c>
      <c r="F173" s="5" t="s">
        <v>271</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310</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311</v>
      </c>
      <c r="B175" s="6" t="s">
        <v>312</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313</v>
      </c>
      <c r="X175" s="7" t="s">
        <v>32</v>
      </c>
      <c r="Y175" s="5" t="s">
        <v>106</v>
      </c>
      <c r="Z175" s="5" t="s">
        <v>314</v>
      </c>
      <c r="AA175" s="6" t="s">
        <v>32</v>
      </c>
      <c r="AB175" s="6" t="s">
        <v>32</v>
      </c>
      <c r="AC175" s="6" t="s">
        <v>32</v>
      </c>
      <c r="AD175" s="6" t="s">
        <v>32</v>
      </c>
      <c r="AE175" s="6" t="s">
        <v>32</v>
      </c>
    </row>
    <row r="176">
      <c r="A176" s="28" t="s">
        <v>315</v>
      </c>
      <c r="B176" s="6" t="s">
        <v>312</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316</v>
      </c>
      <c r="X176" s="7" t="s">
        <v>32</v>
      </c>
      <c r="Y176" s="5" t="s">
        <v>106</v>
      </c>
      <c r="Z176" s="5" t="s">
        <v>314</v>
      </c>
      <c r="AA176" s="6" t="s">
        <v>32</v>
      </c>
      <c r="AB176" s="6" t="s">
        <v>32</v>
      </c>
      <c r="AC176" s="6" t="s">
        <v>32</v>
      </c>
      <c r="AD176" s="6" t="s">
        <v>32</v>
      </c>
      <c r="AE176" s="6" t="s">
        <v>32</v>
      </c>
    </row>
    <row r="177">
      <c r="A177" s="28" t="s">
        <v>317</v>
      </c>
      <c r="B177" s="6" t="s">
        <v>312</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125</v>
      </c>
      <c r="X177" s="7" t="s">
        <v>32</v>
      </c>
      <c r="Y177" s="5" t="s">
        <v>106</v>
      </c>
      <c r="Z177" s="5" t="s">
        <v>314</v>
      </c>
      <c r="AA177" s="6" t="s">
        <v>32</v>
      </c>
      <c r="AB177" s="6" t="s">
        <v>32</v>
      </c>
      <c r="AC177" s="6" t="s">
        <v>32</v>
      </c>
      <c r="AD177" s="6" t="s">
        <v>32</v>
      </c>
      <c r="AE177" s="6" t="s">
        <v>32</v>
      </c>
    </row>
    <row r="178">
      <c r="A178" s="28" t="s">
        <v>318</v>
      </c>
      <c r="B178" s="6" t="s">
        <v>260</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261</v>
      </c>
      <c r="X178" s="7" t="s">
        <v>237</v>
      </c>
      <c r="Y178" s="5" t="s">
        <v>48</v>
      </c>
      <c r="Z178" s="5" t="s">
        <v>143</v>
      </c>
      <c r="AA178" s="6" t="s">
        <v>32</v>
      </c>
      <c r="AB178" s="6" t="s">
        <v>32</v>
      </c>
      <c r="AC178" s="6" t="s">
        <v>32</v>
      </c>
      <c r="AD178" s="6" t="s">
        <v>32</v>
      </c>
      <c r="AE178" s="6" t="s">
        <v>32</v>
      </c>
    </row>
    <row r="179">
      <c r="A179" s="28" t="s">
        <v>319</v>
      </c>
      <c r="B179" s="6" t="s">
        <v>260</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263</v>
      </c>
      <c r="X179" s="7" t="s">
        <v>237</v>
      </c>
      <c r="Y179" s="5" t="s">
        <v>57</v>
      </c>
      <c r="Z179" s="5" t="s">
        <v>143</v>
      </c>
      <c r="AA179" s="6" t="s">
        <v>32</v>
      </c>
      <c r="AB179" s="6" t="s">
        <v>32</v>
      </c>
      <c r="AC179" s="6" t="s">
        <v>32</v>
      </c>
      <c r="AD179" s="6" t="s">
        <v>32</v>
      </c>
      <c r="AE179" s="6" t="s">
        <v>32</v>
      </c>
    </row>
    <row r="180">
      <c r="A180" s="28" t="s">
        <v>320</v>
      </c>
      <c r="B180" s="6" t="s">
        <v>53</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54</v>
      </c>
      <c r="X180" s="7" t="s">
        <v>237</v>
      </c>
      <c r="Y180" s="5" t="s">
        <v>48</v>
      </c>
      <c r="Z180" s="5" t="s">
        <v>321</v>
      </c>
      <c r="AA180" s="6" t="s">
        <v>32</v>
      </c>
      <c r="AB180" s="6" t="s">
        <v>32</v>
      </c>
      <c r="AC180" s="6" t="s">
        <v>32</v>
      </c>
      <c r="AD180" s="6" t="s">
        <v>32</v>
      </c>
      <c r="AE180" s="6" t="s">
        <v>32</v>
      </c>
    </row>
    <row r="181">
      <c r="A181" s="28" t="s">
        <v>322</v>
      </c>
      <c r="B181" s="6" t="s">
        <v>53</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56</v>
      </c>
      <c r="X181" s="7" t="s">
        <v>237</v>
      </c>
      <c r="Y181" s="5" t="s">
        <v>57</v>
      </c>
      <c r="Z181" s="5" t="s">
        <v>321</v>
      </c>
      <c r="AA181" s="6" t="s">
        <v>32</v>
      </c>
      <c r="AB181" s="6" t="s">
        <v>32</v>
      </c>
      <c r="AC181" s="6" t="s">
        <v>32</v>
      </c>
      <c r="AD181" s="6" t="s">
        <v>32</v>
      </c>
      <c r="AE181" s="6" t="s">
        <v>32</v>
      </c>
    </row>
    <row r="182">
      <c r="A182" s="28" t="s">
        <v>323</v>
      </c>
      <c r="B182" s="6" t="s">
        <v>53</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59</v>
      </c>
      <c r="X182" s="7" t="s">
        <v>237</v>
      </c>
      <c r="Y182" s="5" t="s">
        <v>57</v>
      </c>
      <c r="Z182" s="5" t="s">
        <v>321</v>
      </c>
      <c r="AA182" s="6" t="s">
        <v>32</v>
      </c>
      <c r="AB182" s="6" t="s">
        <v>32</v>
      </c>
      <c r="AC182" s="6" t="s">
        <v>32</v>
      </c>
      <c r="AD182" s="6" t="s">
        <v>32</v>
      </c>
      <c r="AE182" s="6" t="s">
        <v>32</v>
      </c>
    </row>
    <row r="183">
      <c r="A183" s="28" t="s">
        <v>324</v>
      </c>
      <c r="B183" s="6" t="s">
        <v>53</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61</v>
      </c>
      <c r="X183" s="7" t="s">
        <v>237</v>
      </c>
      <c r="Y183" s="5" t="s">
        <v>57</v>
      </c>
      <c r="Z183" s="5" t="s">
        <v>321</v>
      </c>
      <c r="AA183" s="6" t="s">
        <v>32</v>
      </c>
      <c r="AB183" s="6" t="s">
        <v>32</v>
      </c>
      <c r="AC183" s="6" t="s">
        <v>32</v>
      </c>
      <c r="AD183" s="6" t="s">
        <v>32</v>
      </c>
      <c r="AE183" s="6" t="s">
        <v>32</v>
      </c>
    </row>
    <row r="184">
      <c r="A184" s="28" t="s">
        <v>325</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326</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327</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328</v>
      </c>
      <c r="B187" s="6" t="s">
        <v>329</v>
      </c>
      <c r="C187" s="6" t="s">
        <v>270</v>
      </c>
      <c r="D187" s="7" t="s">
        <v>33</v>
      </c>
      <c r="E187" s="28" t="s">
        <v>34</v>
      </c>
      <c r="F187" s="5" t="s">
        <v>271</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330</v>
      </c>
      <c r="B188" s="6" t="s">
        <v>331</v>
      </c>
      <c r="C188" s="6" t="s">
        <v>270</v>
      </c>
      <c r="D188" s="7" t="s">
        <v>33</v>
      </c>
      <c r="E188" s="28" t="s">
        <v>34</v>
      </c>
      <c r="F188" s="5" t="s">
        <v>271</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332</v>
      </c>
      <c r="B189" s="6" t="s">
        <v>333</v>
      </c>
      <c r="C189" s="6" t="s">
        <v>270</v>
      </c>
      <c r="D189" s="7" t="s">
        <v>33</v>
      </c>
      <c r="E189" s="28" t="s">
        <v>34</v>
      </c>
      <c r="F189" s="5" t="s">
        <v>271</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334</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335</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336</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337</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2f57ec9848a43ee"/>
    <hyperlink ref="E2" r:id="Ra51cfd7d850b448b"/>
    <hyperlink ref="A3" r:id="Rfc351ee99cfc4964"/>
    <hyperlink ref="E3" r:id="Rb53ba4595f3d43e4"/>
    <hyperlink ref="A4" r:id="R61f257b7b287428c"/>
    <hyperlink ref="E4" r:id="Rf2282ce51e284973"/>
    <hyperlink ref="A5" r:id="Ra9468b3a127b4e19"/>
    <hyperlink ref="E5" r:id="R62a97ffb83ec4fae"/>
    <hyperlink ref="A6" r:id="R43aa4cdb3fa8446e"/>
    <hyperlink ref="E6" r:id="R1487f14528d74d3f"/>
    <hyperlink ref="A7" r:id="Rdf4e57df56f54bae"/>
    <hyperlink ref="E7" r:id="Rc9618451ea494754"/>
    <hyperlink ref="A8" r:id="R68dc56daeca749da"/>
    <hyperlink ref="E8" r:id="R0b73388f431d4212"/>
    <hyperlink ref="A9" r:id="R27274a2285c34e9c"/>
    <hyperlink ref="E9" r:id="Re7817ef785dd4f1a"/>
    <hyperlink ref="A10" r:id="R09c7edf639bb4d6d"/>
    <hyperlink ref="E10" r:id="Rbb5e65b105b746b5"/>
    <hyperlink ref="A11" r:id="Ra9b5ec8436d34f9e"/>
    <hyperlink ref="E11" r:id="R2f74a0eac6384fbd"/>
    <hyperlink ref="A12" r:id="Rcc88a80c633e4906"/>
    <hyperlink ref="E12" r:id="R69c0b156454b48e3"/>
    <hyperlink ref="A13" r:id="Rfd7a31f0444c4d75"/>
    <hyperlink ref="E13" r:id="R95f4dd71ab6a4121"/>
    <hyperlink ref="A14" r:id="Re90a3f4fb2df4fa1"/>
    <hyperlink ref="E14" r:id="R6521b3722d514829"/>
    <hyperlink ref="A15" r:id="Re5d1f2d3d1674f7b"/>
    <hyperlink ref="E15" r:id="Rc3df0b8448e546dd"/>
    <hyperlink ref="A16" r:id="R3f06a74b68b94b49"/>
    <hyperlink ref="E16" r:id="R40fea9c1e00341d3"/>
    <hyperlink ref="A17" r:id="Re2d247e5d29e4303"/>
    <hyperlink ref="E17" r:id="Rc8fa7c7eb2e84c0a"/>
    <hyperlink ref="A18" r:id="R0ce176fdba4a4601"/>
    <hyperlink ref="E18" r:id="R760fac5a0dd64720"/>
    <hyperlink ref="A19" r:id="R818ba0dfe5a24e30"/>
    <hyperlink ref="E19" r:id="Rffbd953e9b3b4ae0"/>
    <hyperlink ref="A20" r:id="Rf27257b676964e6f"/>
    <hyperlink ref="E20" r:id="Re02f024eec9343de"/>
    <hyperlink ref="A21" r:id="Rad902f22c188423b"/>
    <hyperlink ref="E21" r:id="Rad5ae403a22d4d3e"/>
    <hyperlink ref="A22" r:id="R3bb777ec53f6471f"/>
    <hyperlink ref="E22" r:id="R47afcb66c75046f3"/>
    <hyperlink ref="A23" r:id="Rbc093cb827b843db"/>
    <hyperlink ref="E23" r:id="R96dad180622d414d"/>
    <hyperlink ref="A24" r:id="R4146f95541294cda"/>
    <hyperlink ref="E24" r:id="Rce9de35459924bdb"/>
    <hyperlink ref="A25" r:id="Raf2952bbf4694840"/>
    <hyperlink ref="E25" r:id="Rbc9de3670bd849fa"/>
    <hyperlink ref="A26" r:id="Rccdc9999bb46483a"/>
    <hyperlink ref="E26" r:id="R1a3c880af6c54ef2"/>
    <hyperlink ref="A27" r:id="Rc9eee84dac7d4de2"/>
    <hyperlink ref="E27" r:id="R31747f94c28341b0"/>
    <hyperlink ref="A28" r:id="R5cfa664d97434662"/>
    <hyperlink ref="E28" r:id="R805cba24e6734cae"/>
    <hyperlink ref="A29" r:id="R2b115ff771d64d2f"/>
    <hyperlink ref="E29" r:id="R25d56dc8ea444433"/>
    <hyperlink ref="A30" r:id="Rf8dbcd07cc92484f"/>
    <hyperlink ref="E30" r:id="R205a01f867514890"/>
    <hyperlink ref="A31" r:id="R1f5c3409cd6b4712"/>
    <hyperlink ref="E31" r:id="R0da5b820a97b41f4"/>
    <hyperlink ref="A32" r:id="R80fb21d1a47a43c2"/>
    <hyperlink ref="E32" r:id="R4696f2045d294144"/>
    <hyperlink ref="A33" r:id="R19a162fab55d46fb"/>
    <hyperlink ref="E33" r:id="R8fd69647fb864320"/>
    <hyperlink ref="A34" r:id="Red0119300f3c49e0"/>
    <hyperlink ref="E34" r:id="R7c4f3c8076c04a9c"/>
    <hyperlink ref="A35" r:id="R1ab5eb773f704489"/>
    <hyperlink ref="E35" r:id="R71b6c4273bda4468"/>
    <hyperlink ref="A36" r:id="R3279ac2713464dcd"/>
    <hyperlink ref="E36" r:id="Rb0b0036977424069"/>
    <hyperlink ref="A37" r:id="R4105a06f6a1d41cd"/>
    <hyperlink ref="E37" r:id="Rf5faecd2e93c4265"/>
    <hyperlink ref="A38" r:id="R2135fc1c658a446e"/>
    <hyperlink ref="E38" r:id="R6b3db8400613444b"/>
    <hyperlink ref="A39" r:id="R9917d0543dc24dc4"/>
    <hyperlink ref="E39" r:id="R17c783e2b5b949c2"/>
    <hyperlink ref="A40" r:id="R649052ddf98c4f05"/>
    <hyperlink ref="E40" r:id="R2b6b6342dcc24d43"/>
    <hyperlink ref="A41" r:id="Re7cf80a42d1a4594"/>
    <hyperlink ref="E41" r:id="R410d70ede4874e87"/>
    <hyperlink ref="A42" r:id="R4a913951d9004ac3"/>
    <hyperlink ref="E42" r:id="Rd1a7609d4ea54659"/>
    <hyperlink ref="A43" r:id="Rbb7176dbb6cc49a1"/>
    <hyperlink ref="E43" r:id="R7e11c6a30b944505"/>
    <hyperlink ref="A44" r:id="Rc9fc90f3f3c34117"/>
    <hyperlink ref="E44" r:id="Rf23f5ee101264188"/>
    <hyperlink ref="A45" r:id="Re18e3a2889aa4805"/>
    <hyperlink ref="E45" r:id="R2c0289c90b3045bd"/>
    <hyperlink ref="A46" r:id="Rcca0da37a27e4f6b"/>
    <hyperlink ref="E46" r:id="Rb4b9c66ead1949d1"/>
    <hyperlink ref="A47" r:id="R7ed9b9308e5042dc"/>
    <hyperlink ref="E47" r:id="R77e79abce4c34cda"/>
    <hyperlink ref="A48" r:id="Rc46106f002014975"/>
    <hyperlink ref="E48" r:id="R8d97728307ab4654"/>
    <hyperlink ref="A49" r:id="Ra3f681533f5c4c4f"/>
    <hyperlink ref="E49" r:id="Rbb785e25be4a4203"/>
    <hyperlink ref="A50" r:id="R3299f21b34064752"/>
    <hyperlink ref="E50" r:id="R381db3aca70c4b0c"/>
    <hyperlink ref="A51" r:id="Rfd017380b12540cf"/>
    <hyperlink ref="E51" r:id="R3434273a7c344d43"/>
    <hyperlink ref="A52" r:id="R4cb8c95f21a04978"/>
    <hyperlink ref="E52" r:id="R4b7dd119b7804397"/>
    <hyperlink ref="A53" r:id="R6247b4b5f4cf4ac3"/>
    <hyperlink ref="E53" r:id="Rf5c50adf646041c0"/>
    <hyperlink ref="A54" r:id="R80196cf109334fd9"/>
    <hyperlink ref="E54" r:id="Rc5580087e1144ee6"/>
    <hyperlink ref="A55" r:id="Rc9ebf4dd914341d3"/>
    <hyperlink ref="E55" r:id="R87bc8860702447df"/>
    <hyperlink ref="A56" r:id="Raee718a57eb1490a"/>
    <hyperlink ref="E56" r:id="Re4b5bdfd96da429a"/>
    <hyperlink ref="A57" r:id="R2c4fc8b559cb4619"/>
    <hyperlink ref="E57" r:id="Rdcd64635dbff46d1"/>
    <hyperlink ref="A58" r:id="Rf5cc186b13f24fc5"/>
    <hyperlink ref="E58" r:id="R7c0b9c4d982542b4"/>
    <hyperlink ref="A59" r:id="Rc7bdb4cf6d684691"/>
    <hyperlink ref="E59" r:id="Rbf10846961ee41f2"/>
    <hyperlink ref="A60" r:id="R65b829a5fac34df7"/>
    <hyperlink ref="E60" r:id="R673a96fff15d42eb"/>
    <hyperlink ref="A61" r:id="R124b0365e55b45a7"/>
    <hyperlink ref="E61" r:id="R990f2e7123ff48cb"/>
    <hyperlink ref="A62" r:id="R909988e7d62c4ad1"/>
    <hyperlink ref="E62" r:id="Re78f2eb4863548d1"/>
    <hyperlink ref="A63" r:id="Radc22cf5db474e1e"/>
    <hyperlink ref="E63" r:id="Reb74c68a46424c63"/>
    <hyperlink ref="A64" r:id="Rc97a1c968e25409e"/>
    <hyperlink ref="E64" r:id="R91b57b7f2eca44c5"/>
    <hyperlink ref="A65" r:id="R1ec92e4fc1fd45c2"/>
    <hyperlink ref="E65" r:id="R5172a0b2455444e9"/>
    <hyperlink ref="A66" r:id="Rb4471b9254d24c02"/>
    <hyperlink ref="E66" r:id="R5970026923a14148"/>
    <hyperlink ref="A67" r:id="R2f3ac307f5a644d9"/>
    <hyperlink ref="E67" r:id="R3b91eae2aa88479b"/>
    <hyperlink ref="A68" r:id="R4588d5ada52246d8"/>
    <hyperlink ref="E68" r:id="R0c579179d34f4bca"/>
    <hyperlink ref="A69" r:id="R397b71c714584f11"/>
    <hyperlink ref="E69" r:id="Rafe1f857960f4445"/>
    <hyperlink ref="A70" r:id="R5970dfbf12a64d6e"/>
    <hyperlink ref="E70" r:id="Rc75aac7fd947481a"/>
    <hyperlink ref="A71" r:id="R3f76c752cd174175"/>
    <hyperlink ref="E71" r:id="R55ccb445ed1f4a93"/>
    <hyperlink ref="A72" r:id="R77c09f04ff864ac9"/>
    <hyperlink ref="E72" r:id="R02409bd224244740"/>
    <hyperlink ref="A73" r:id="R5f0ab096ca6844af"/>
    <hyperlink ref="E73" r:id="R70920ce31e914352"/>
    <hyperlink ref="A74" r:id="R05fa02dc3c2846cf"/>
    <hyperlink ref="E74" r:id="Rdc2bad6270194c61"/>
    <hyperlink ref="A75" r:id="R532a88979f3e4229"/>
    <hyperlink ref="E75" r:id="R32aa07951283409f"/>
    <hyperlink ref="A76" r:id="Ra63be33353f14b56"/>
    <hyperlink ref="E76" r:id="R9440e0536a564725"/>
    <hyperlink ref="A77" r:id="R139044da85984cbc"/>
    <hyperlink ref="E77" r:id="Rd24d758d27074be3"/>
    <hyperlink ref="A78" r:id="Rc00a6a5cd9854d9f"/>
    <hyperlink ref="E78" r:id="Ra48398456d8a4e42"/>
    <hyperlink ref="A79" r:id="R201aebdb6c404fab"/>
    <hyperlink ref="E79" r:id="R87fd76eaf55d473b"/>
    <hyperlink ref="A80" r:id="R2dfd5c124004499e"/>
    <hyperlink ref="E80" r:id="Rabe0c869206345e0"/>
    <hyperlink ref="A81" r:id="Rc8c992bf5a834539"/>
    <hyperlink ref="E81" r:id="Rdc5cde5b0c124042"/>
    <hyperlink ref="A82" r:id="Rd4be577978f44cd1"/>
    <hyperlink ref="E82" r:id="R34d4f73e3d1e4357"/>
    <hyperlink ref="A83" r:id="R54971b93b5f5473a"/>
    <hyperlink ref="E83" r:id="R20b20569f4d1473b"/>
    <hyperlink ref="A84" r:id="R289d7425a655441e"/>
    <hyperlink ref="E84" r:id="R094dec0f4f944a81"/>
    <hyperlink ref="A85" r:id="R3530ef66ccad4ad3"/>
    <hyperlink ref="E85" r:id="Re17173d5743d4517"/>
    <hyperlink ref="A86" r:id="Rbaab86cae0f34870"/>
    <hyperlink ref="E86" r:id="R8d1ad0d105534189"/>
    <hyperlink ref="A87" r:id="R661a73586712469f"/>
    <hyperlink ref="E87" r:id="R0d848119cf63430f"/>
    <hyperlink ref="A88" r:id="R60e33edb3f48413b"/>
    <hyperlink ref="E88" r:id="R8f935e8df8144eef"/>
    <hyperlink ref="A89" r:id="R69bb36806b234a1f"/>
    <hyperlink ref="E89" r:id="R95950d0e392f4aa5"/>
    <hyperlink ref="A90" r:id="Rfc139b77499e48ab"/>
    <hyperlink ref="E90" r:id="R7cc11740d2e2427a"/>
    <hyperlink ref="A91" r:id="R9366ee17385f4d84"/>
    <hyperlink ref="E91" r:id="R19d66eeaf0444d0b"/>
    <hyperlink ref="A92" r:id="R340f460416ad42c2"/>
    <hyperlink ref="E92" r:id="R20ba65ec5dc2457b"/>
    <hyperlink ref="A93" r:id="Rf75874080e884278"/>
    <hyperlink ref="E93" r:id="R7a7c40749a284aac"/>
    <hyperlink ref="A94" r:id="Rb06cb3a1ff0e40c1"/>
    <hyperlink ref="E94" r:id="R2ab8fa9da48c4c12"/>
    <hyperlink ref="A95" r:id="Rda4277de25134465"/>
    <hyperlink ref="E95" r:id="Rc2c221b465194e0d"/>
    <hyperlink ref="A96" r:id="R281f0b7f52f5413b"/>
    <hyperlink ref="E96" r:id="R07c5c29373f24816"/>
    <hyperlink ref="A97" r:id="Re069afa874a04e4c"/>
    <hyperlink ref="E97" r:id="R88732a60fc7d41a7"/>
    <hyperlink ref="A98" r:id="R6a0f20832e3e4e31"/>
    <hyperlink ref="E98" r:id="R49183a695e00484d"/>
    <hyperlink ref="A99" r:id="Ra5d8ee71aed84f7d"/>
    <hyperlink ref="E99" r:id="R853bd4e6d6b24e3d"/>
    <hyperlink ref="A100" r:id="Rc81cae386dc94475"/>
    <hyperlink ref="E100" r:id="Rb3822a3baa9a4089"/>
    <hyperlink ref="A101" r:id="R8d30d8c9145540ea"/>
    <hyperlink ref="E101" r:id="Rcf058b59761c46fd"/>
    <hyperlink ref="A102" r:id="R7d4664fe8c194010"/>
    <hyperlink ref="E102" r:id="R7d556736929a4717"/>
    <hyperlink ref="A103" r:id="R8f593fa81a084bc7"/>
    <hyperlink ref="E103" r:id="Rc919d79c0a694fff"/>
    <hyperlink ref="A104" r:id="R81f83703a2934282"/>
    <hyperlink ref="E104" r:id="R628b2ad1855c4933"/>
    <hyperlink ref="A105" r:id="R19a78ae0adc04971"/>
    <hyperlink ref="E105" r:id="R89a1055c15424728"/>
    <hyperlink ref="A106" r:id="R299c38a431994318"/>
    <hyperlink ref="E106" r:id="R805689768e0a4a64"/>
    <hyperlink ref="A107" r:id="R8b4d698a22314375"/>
    <hyperlink ref="E107" r:id="R6a5d23d87ebd42f4"/>
    <hyperlink ref="A108" r:id="R16019d20431547cf"/>
    <hyperlink ref="E108" r:id="R7bb563240b7e480f"/>
    <hyperlink ref="A109" r:id="Ra5dd12c1a2b44770"/>
    <hyperlink ref="E109" r:id="R3af105329b10478a"/>
    <hyperlink ref="A110" r:id="R017b58ebd5124b8b"/>
    <hyperlink ref="E110" r:id="R8914bcdbcf9a420e"/>
    <hyperlink ref="A111" r:id="R941876dd20804bb4"/>
    <hyperlink ref="E111" r:id="R1807a5b5aeb34719"/>
    <hyperlink ref="A112" r:id="Re07fcb68f312464c"/>
    <hyperlink ref="E112" r:id="Rb94faae67410444d"/>
    <hyperlink ref="A113" r:id="Rd867b96748ae4ac0"/>
    <hyperlink ref="E113" r:id="Rc28fb965d2444335"/>
    <hyperlink ref="A114" r:id="R0715a36449614f72"/>
    <hyperlink ref="E114" r:id="Rcd76763d32674b94"/>
    <hyperlink ref="A115" r:id="Rd82c17ae749c4b19"/>
    <hyperlink ref="E115" r:id="Rcf6b0dfc67ed4804"/>
    <hyperlink ref="A116" r:id="R631df84112124a39"/>
    <hyperlink ref="E116" r:id="R07d34b0e6efe499a"/>
    <hyperlink ref="A117" r:id="R190d9b8db9ba4695"/>
    <hyperlink ref="E117" r:id="R0bc2fb73c820404c"/>
    <hyperlink ref="A118" r:id="R794f95bdac0f4444"/>
    <hyperlink ref="E118" r:id="R2f7b91070248491b"/>
    <hyperlink ref="A119" r:id="R0985e82a2f9542c0"/>
    <hyperlink ref="E119" r:id="Rcff1892ab27f4ce3"/>
    <hyperlink ref="A120" r:id="R3e19f152040d45f0"/>
    <hyperlink ref="E120" r:id="Rf5dc7c4cff914178"/>
    <hyperlink ref="A121" r:id="R5b8ebbed8b584517"/>
    <hyperlink ref="E121" r:id="R3b54aaa50d2b4fe3"/>
    <hyperlink ref="A122" r:id="R843d1905988a4660"/>
    <hyperlink ref="E122" r:id="R5de9e5cd171f4b63"/>
    <hyperlink ref="A123" r:id="R16f56b8c2ce64b1c"/>
    <hyperlink ref="E123" r:id="R55bfa804553e4b97"/>
    <hyperlink ref="A124" r:id="Ref54838045ce402b"/>
    <hyperlink ref="E124" r:id="R7a6746c3a33c4ff5"/>
    <hyperlink ref="A125" r:id="Rafed037e430140e4"/>
    <hyperlink ref="E125" r:id="R4d3650bb9f554f9f"/>
    <hyperlink ref="A126" r:id="R1bb91c6152a1459b"/>
    <hyperlink ref="E126" r:id="R0354d5c08b6844b4"/>
    <hyperlink ref="A127" r:id="Rd55ff0bb11534978"/>
    <hyperlink ref="E127" r:id="R7c4cfac821db4210"/>
    <hyperlink ref="A128" r:id="R982bf62564554697"/>
    <hyperlink ref="E128" r:id="Rc00dfa9ea4764cff"/>
    <hyperlink ref="A129" r:id="R47a6df6cbc4240fd"/>
    <hyperlink ref="E129" r:id="R02a17ec6a7e54f82"/>
    <hyperlink ref="A130" r:id="Rc9107c3a720640a0"/>
    <hyperlink ref="E130" r:id="Re088663c7b614e14"/>
    <hyperlink ref="A131" r:id="R2c193e30e7bd4b59"/>
    <hyperlink ref="E131" r:id="Rb1cb6016ba0340f0"/>
    <hyperlink ref="A132" r:id="R0c21192551174f99"/>
    <hyperlink ref="E132" r:id="Rf1816e137ed14cbf"/>
    <hyperlink ref="A133" r:id="R308ba96b6fe14a50"/>
    <hyperlink ref="E133" r:id="Rf21dd7c0ba4d4792"/>
    <hyperlink ref="A134" r:id="R978463bf42f847db"/>
    <hyperlink ref="E134" r:id="Rb6c58fad15984a39"/>
    <hyperlink ref="A135" r:id="R640d14a35fec4576"/>
    <hyperlink ref="E135" r:id="R5f4c6465eea5427b"/>
    <hyperlink ref="A136" r:id="Rbe2dce933c3a4e4f"/>
    <hyperlink ref="E136" r:id="Rd557e14b029642dc"/>
    <hyperlink ref="A137" r:id="R1a3734f3d94f46cb"/>
    <hyperlink ref="E137" r:id="R415753c6ca644cdb"/>
    <hyperlink ref="A138" r:id="R30248553bf064c08"/>
    <hyperlink ref="E138" r:id="Rb070c722677d41b3"/>
    <hyperlink ref="A139" r:id="R49c11802ee814564"/>
    <hyperlink ref="E139" r:id="Re72474eca7bf4210"/>
    <hyperlink ref="A140" r:id="Rc93a5915a1e24388"/>
    <hyperlink ref="E140" r:id="Rd4ac3367f8c5459e"/>
    <hyperlink ref="A141" r:id="R97fe7f85a2d248e9"/>
    <hyperlink ref="E141" r:id="R5a80de0d7ec74fad"/>
    <hyperlink ref="A142" r:id="R1edc207e6ff64ea6"/>
    <hyperlink ref="E142" r:id="R8d795097c93d4635"/>
    <hyperlink ref="A143" r:id="R58bc617214194f84"/>
    <hyperlink ref="E143" r:id="Rb8c745264351456a"/>
    <hyperlink ref="A144" r:id="Rbcbaf969f1854570"/>
    <hyperlink ref="E144" r:id="R37866a3120804a28"/>
    <hyperlink ref="A145" r:id="R6cb4686092c64bbf"/>
    <hyperlink ref="E145" r:id="R00fa07c087d3407d"/>
    <hyperlink ref="A146" r:id="Rd812604e40c049b8"/>
    <hyperlink ref="E146" r:id="Rebf2c49fbda84499"/>
    <hyperlink ref="A147" r:id="Rfaaa73a1d5684bc2"/>
    <hyperlink ref="E147" r:id="R7fb256b804fd4ea7"/>
    <hyperlink ref="A148" r:id="R249621c194494cfc"/>
    <hyperlink ref="E148" r:id="R44398c94429446ef"/>
    <hyperlink ref="A149" r:id="R8488f82bd14040fa"/>
    <hyperlink ref="E149" r:id="R48ee514512be465c"/>
    <hyperlink ref="A150" r:id="Rb1acf54bfb914c46"/>
    <hyperlink ref="E150" r:id="Re220dad901114781"/>
    <hyperlink ref="A151" r:id="Rec1f201cb5fc4f18"/>
    <hyperlink ref="E151" r:id="Raa79a0624c8442ff"/>
    <hyperlink ref="A152" r:id="Rb7e3c3da859f463b"/>
    <hyperlink ref="E152" r:id="R55216080a518497e"/>
    <hyperlink ref="A153" r:id="R987ea08979324400"/>
    <hyperlink ref="E153" r:id="R48deaa84ac55441d"/>
    <hyperlink ref="A154" r:id="R73fdc34b323e47f9"/>
    <hyperlink ref="E154" r:id="R96459834c13d48b2"/>
    <hyperlink ref="A155" r:id="R613113c649c74dff"/>
    <hyperlink ref="E155" r:id="R60793267fb7e4332"/>
    <hyperlink ref="A156" r:id="R383aabe7ebc44ec9"/>
    <hyperlink ref="E156" r:id="R795d0e52774044a3"/>
    <hyperlink ref="A157" r:id="Ra3c35e7a192b4451"/>
    <hyperlink ref="E157" r:id="Rab70376ff54f4dbd"/>
    <hyperlink ref="A158" r:id="Ra3386f04d2fe426e"/>
    <hyperlink ref="E158" r:id="R45fcdfc8e62340d8"/>
    <hyperlink ref="A159" r:id="Rbb9acc51c31c45d9"/>
    <hyperlink ref="E159" r:id="R3207b81485af4c5a"/>
    <hyperlink ref="A160" r:id="R62c4c45247a74050"/>
    <hyperlink ref="E160" r:id="R98498c181a5d4471"/>
    <hyperlink ref="A161" r:id="Rcfee5feeaef24689"/>
    <hyperlink ref="E161" r:id="R08c4468ae30e4ef2"/>
    <hyperlink ref="A162" r:id="R151084b3f7084625"/>
    <hyperlink ref="E162" r:id="Rf3f6f6232689445c"/>
    <hyperlink ref="A163" r:id="R870db21cf4b9449f"/>
    <hyperlink ref="E163" r:id="R49add697c04c4f50"/>
    <hyperlink ref="A164" r:id="R4aa4428c0be74e76"/>
    <hyperlink ref="E164" r:id="Rc29b86982367469a"/>
    <hyperlink ref="A165" r:id="Raba55fc5e57949e4"/>
    <hyperlink ref="E165" r:id="R7819f1b13df44eba"/>
    <hyperlink ref="A166" r:id="R598fd3cd70714e91"/>
    <hyperlink ref="E166" r:id="R4f3a15c0f23f49fa"/>
    <hyperlink ref="A167" r:id="R4522c45ea19d481a"/>
    <hyperlink ref="E167" r:id="R6cd9ccf26d2144a7"/>
    <hyperlink ref="A168" r:id="Receecd58a62d48a5"/>
    <hyperlink ref="E168" r:id="R4215b1f8394c49fa"/>
    <hyperlink ref="A169" r:id="R4b2d8c14a6ba4b06"/>
    <hyperlink ref="E169" r:id="R432607b9052044ad"/>
    <hyperlink ref="A170" r:id="Rfd92800ec1494ec0"/>
    <hyperlink ref="E170" r:id="R73c1eef89c7346c0"/>
    <hyperlink ref="A171" r:id="R5552d1f781534716"/>
    <hyperlink ref="E171" r:id="R537b038b3b3347fb"/>
    <hyperlink ref="A172" r:id="Rd6f691d35af74e7e"/>
    <hyperlink ref="E172" r:id="R161f9836918448c2"/>
    <hyperlink ref="A173" r:id="R5db81c6962b3484d"/>
    <hyperlink ref="E173" r:id="R3fd8d7d8475840a5"/>
    <hyperlink ref="A174" r:id="R84f823a009f94fba"/>
    <hyperlink ref="E174" r:id="Rb5291f7bb8cb485c"/>
    <hyperlink ref="A175" r:id="R211c61f3f2a44cb9"/>
    <hyperlink ref="E175" r:id="R8ece662e503b4256"/>
    <hyperlink ref="A176" r:id="R64e975b0dd3149af"/>
    <hyperlink ref="E176" r:id="Rd7e9eacc6b7e4982"/>
    <hyperlink ref="A177" r:id="R03c76a1ced634ce9"/>
    <hyperlink ref="E177" r:id="R8dd58917be77409c"/>
    <hyperlink ref="A178" r:id="R0f8a568197ae43f4"/>
    <hyperlink ref="E178" r:id="Rab113d4d9efa42cb"/>
    <hyperlink ref="A179" r:id="R9022e8b9237346b0"/>
    <hyperlink ref="E179" r:id="Rde0b414fc4864e8a"/>
    <hyperlink ref="A180" r:id="R39cbc86ea3fe419b"/>
    <hyperlink ref="E180" r:id="R26f06bb8c0864611"/>
    <hyperlink ref="A181" r:id="R9bfed54e7bdf4199"/>
    <hyperlink ref="E181" r:id="R83303e81a1e643cf"/>
    <hyperlink ref="A182" r:id="Re44528d10bd64e4f"/>
    <hyperlink ref="E182" r:id="Ra239d995db2e4e90"/>
    <hyperlink ref="A183" r:id="R187d2c954f0a47c4"/>
    <hyperlink ref="E183" r:id="Rc4a3d5341790492f"/>
    <hyperlink ref="A184" r:id="R45abf95e1cb845ef"/>
    <hyperlink ref="E184" r:id="R67afe6ab87df418e"/>
    <hyperlink ref="A185" r:id="R0dc02490b3674940"/>
    <hyperlink ref="E185" r:id="Rf6a95559f94149db"/>
    <hyperlink ref="A186" r:id="R5220bc6c43a94deb"/>
    <hyperlink ref="E186" r:id="R51d8cdd62f674e4c"/>
    <hyperlink ref="A187" r:id="Rf522fdcb67e0445d"/>
    <hyperlink ref="E187" r:id="R8c9b980a86fd4821"/>
    <hyperlink ref="A188" r:id="R9fc536feb52f4c44"/>
    <hyperlink ref="E188" r:id="R0f67c6fc6eba4c2a"/>
    <hyperlink ref="A189" r:id="R5cd67d0356c44755"/>
    <hyperlink ref="E189" r:id="Ra076e890b6eb4f36"/>
    <hyperlink ref="A190" r:id="Rc2be70df00624fd2"/>
    <hyperlink ref="E190" r:id="Reb6e9eacbc444216"/>
    <hyperlink ref="A191" r:id="Rbd8837f8ca324b21"/>
    <hyperlink ref="E191" r:id="R0db2b9e92e0a4a63"/>
    <hyperlink ref="A192" r:id="R063ee4d4e59b4c1e"/>
    <hyperlink ref="E192" r:id="R51cc7af0b5e14b72"/>
    <hyperlink ref="A193" r:id="Rb955b59941054a3c"/>
    <hyperlink ref="E193" r:id="R8ac93766ea1340a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338</v>
      </c>
      <c r="B1" s="12" t="s">
        <v>339</v>
      </c>
      <c r="C1" s="12" t="s">
        <v>340</v>
      </c>
      <c r="D1" s="12" t="s">
        <v>341</v>
      </c>
      <c r="E1" s="12" t="s">
        <v>19</v>
      </c>
      <c r="F1" s="12" t="s">
        <v>22</v>
      </c>
      <c r="G1" s="12" t="s">
        <v>23</v>
      </c>
      <c r="H1" s="12" t="s">
        <v>24</v>
      </c>
      <c r="I1" s="12" t="s">
        <v>18</v>
      </c>
      <c r="J1" s="12" t="s">
        <v>20</v>
      </c>
      <c r="K1" s="12" t="s">
        <v>342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343</v>
      </c>
      <c r="B1" s="24" t="s">
        <v>344</v>
      </c>
      <c r="C1" s="24" t="s">
        <v>345</v>
      </c>
    </row>
    <row r="2" ht="10.5" customHeight="1">
      <c r="A2" s="25"/>
      <c r="B2" s="26"/>
      <c r="C2" s="27"/>
      <c r="D2" s="27"/>
    </row>
    <row r="3">
      <c r="A3" s="26" t="s">
        <v>346</v>
      </c>
      <c r="B3" s="26" t="s">
        <v>347</v>
      </c>
      <c r="C3" s="27" t="s">
        <v>57</v>
      </c>
      <c r="D3" s="27" t="s">
        <v>36</v>
      </c>
    </row>
    <row r="4">
      <c r="A4" s="26" t="s">
        <v>348</v>
      </c>
      <c r="B4" s="26" t="s">
        <v>349</v>
      </c>
      <c r="C4" s="27" t="s">
        <v>106</v>
      </c>
      <c r="D4" s="27" t="s">
        <v>350</v>
      </c>
    </row>
    <row r="5">
      <c r="A5" s="26" t="s">
        <v>351</v>
      </c>
      <c r="B5" s="26" t="s">
        <v>352</v>
      </c>
      <c r="C5" s="27" t="s">
        <v>353</v>
      </c>
      <c r="D5" s="27" t="s">
        <v>354</v>
      </c>
    </row>
    <row r="6" ht="30">
      <c r="A6" s="26" t="s">
        <v>271</v>
      </c>
      <c r="B6" s="26" t="s">
        <v>355</v>
      </c>
      <c r="C6" s="27" t="s">
        <v>356</v>
      </c>
      <c r="D6" s="27" t="s">
        <v>357</v>
      </c>
    </row>
    <row r="7">
      <c r="A7" s="26" t="s">
        <v>358</v>
      </c>
      <c r="B7" s="26" t="s">
        <v>359</v>
      </c>
      <c r="C7" s="27" t="s">
        <v>360</v>
      </c>
      <c r="D7" s="27" t="s">
        <v>361</v>
      </c>
    </row>
    <row r="8">
      <c r="A8" s="26" t="s">
        <v>362</v>
      </c>
      <c r="B8" s="26" t="s">
        <v>363</v>
      </c>
      <c r="C8" s="27" t="s">
        <v>48</v>
      </c>
      <c r="D8" s="27" t="s">
        <v>364</v>
      </c>
    </row>
    <row r="9" ht="30">
      <c r="A9" s="26" t="s">
        <v>22</v>
      </c>
      <c r="B9" s="26" t="s">
        <v>365</v>
      </c>
      <c r="D9" s="27" t="s">
        <v>366</v>
      </c>
    </row>
    <row r="10" ht="30">
      <c r="A10" s="26" t="s">
        <v>367</v>
      </c>
      <c r="B10" s="26" t="s">
        <v>368</v>
      </c>
      <c r="D10" s="27" t="s">
        <v>369</v>
      </c>
    </row>
    <row r="11">
      <c r="A11" s="26" t="s">
        <v>370</v>
      </c>
      <c r="B11" s="26" t="s">
        <v>371</v>
      </c>
    </row>
    <row r="12">
      <c r="A12" s="26" t="s">
        <v>372</v>
      </c>
      <c r="B12" s="26" t="s">
        <v>373</v>
      </c>
    </row>
    <row r="13">
      <c r="A13" s="26" t="s">
        <v>374</v>
      </c>
      <c r="B13" s="26" t="s">
        <v>375</v>
      </c>
    </row>
    <row r="14">
      <c r="A14" s="26" t="s">
        <v>376</v>
      </c>
      <c r="B14" s="26" t="s">
        <v>377</v>
      </c>
    </row>
    <row r="15">
      <c r="A15" s="26" t="s">
        <v>378</v>
      </c>
      <c r="B15" s="26" t="s">
        <v>379</v>
      </c>
    </row>
    <row r="16">
      <c r="A16" s="26" t="s">
        <v>380</v>
      </c>
      <c r="B16" s="26" t="s">
        <v>381</v>
      </c>
    </row>
    <row r="17">
      <c r="A17" s="26" t="s">
        <v>382</v>
      </c>
      <c r="B17" s="26" t="s">
        <v>383</v>
      </c>
    </row>
    <row r="18">
      <c r="A18" s="26" t="s">
        <v>384</v>
      </c>
      <c r="B18" s="26" t="s">
        <v>385</v>
      </c>
    </row>
    <row r="19">
      <c r="A19" s="26" t="s">
        <v>386</v>
      </c>
      <c r="B19" s="26" t="s">
        <v>387</v>
      </c>
    </row>
    <row r="20">
      <c r="A20" s="26" t="s">
        <v>388</v>
      </c>
      <c r="B20" s="26" t="s">
        <v>389</v>
      </c>
    </row>
    <row r="21">
      <c r="A21" s="26" t="s">
        <v>390</v>
      </c>
      <c r="B21" s="26" t="s">
        <v>391</v>
      </c>
    </row>
    <row r="22">
      <c r="A22" s="26" t="s">
        <v>392</v>
      </c>
    </row>
    <row r="23">
      <c r="A23" s="26" t="s">
        <v>393</v>
      </c>
    </row>
    <row r="24">
      <c r="A24" s="26" t="s">
        <v>35</v>
      </c>
    </row>
    <row r="25">
      <c r="A25" s="26" t="s">
        <v>394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