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<sst xmlns="http://schemas.openxmlformats.org/spreadsheetml/2006/main" count="774" uniqueCount="774">
  <si>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</si>
  <si>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</si>
  <si>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</si>
  <si>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</si>
  <si>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</si>
  <si>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</si>
  <si>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</si>
  <si>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</si>
  <si>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</si>
  <si>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</si>
  <si>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</si>
  <si>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</si>
  <si>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</si>
  <si>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</si>
  <si>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</si>
  <si>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</si>
  <si>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</si>
  <si>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</si>
  <si>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</si>
  <si>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</si>
  <si>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</si>
  <si>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</si>
  <si>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</si>
  <si>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</si>
  <si>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</si>
  <si>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</si>
  <si>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</si>
  <si>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</si>
  <si>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</si>
  <si>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</si>
  <si>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</si>
  <si>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R4-020645</t>
  </si>
  <si>
    <t/>
  </si>
  <si>
    <t>Import from MS Access</t>
  </si>
  <si>
    <t>0</t>
  </si>
  <si>
    <t>other</t>
  </si>
  <si>
    <t>Decision</t>
  </si>
  <si>
    <t>-</t>
  </si>
  <si>
    <t>R4-020652</t>
  </si>
  <si>
    <t>R4-020653</t>
  </si>
  <si>
    <t>R4-020654</t>
  </si>
  <si>
    <t>R4-020655</t>
  </si>
  <si>
    <t>The amendment for BS Category B spurious emission band adjacent to allocated bands for LCR-TDD</t>
  </si>
  <si>
    <t>0109</t>
  </si>
  <si>
    <t>F</t>
  </si>
  <si>
    <t>RP-020291</t>
  </si>
  <si>
    <t>R4-020656</t>
  </si>
  <si>
    <t>0110</t>
  </si>
  <si>
    <t>A</t>
  </si>
  <si>
    <t>R4-020657</t>
  </si>
  <si>
    <t>0112</t>
  </si>
  <si>
    <t>RP-020295</t>
  </si>
  <si>
    <t>R4-020658</t>
  </si>
  <si>
    <t>0113</t>
  </si>
  <si>
    <t>R4-020659</t>
  </si>
  <si>
    <t>Introduction of TDD/TDD cell reselection in CELL_PCH</t>
  </si>
  <si>
    <t>0195</t>
  </si>
  <si>
    <t>RP-020293</t>
  </si>
  <si>
    <t>R4-020660</t>
  </si>
  <si>
    <t>0196</t>
  </si>
  <si>
    <t>R4-020661</t>
  </si>
  <si>
    <t>Introduction of TDD/TDD cell reselection in URA_PCH</t>
  </si>
  <si>
    <t>0197</t>
  </si>
  <si>
    <t>R4-020662</t>
  </si>
  <si>
    <t>0198</t>
  </si>
  <si>
    <t>R4-020663</t>
  </si>
  <si>
    <t>Correction of section 4</t>
  </si>
  <si>
    <t>0199</t>
  </si>
  <si>
    <t>R4-020664</t>
  </si>
  <si>
    <t>0200</t>
  </si>
  <si>
    <t>R4-020665</t>
  </si>
  <si>
    <t>Correction of section 5</t>
  </si>
  <si>
    <t>0201</t>
  </si>
  <si>
    <t>R4-020666</t>
  </si>
  <si>
    <t>0202</t>
  </si>
  <si>
    <t>R4-020667</t>
  </si>
  <si>
    <t>Correction of section A.5 for 1.28 Mcps TDD option</t>
  </si>
  <si>
    <t>0203</t>
  </si>
  <si>
    <t>R4-020668</t>
  </si>
  <si>
    <t>0204</t>
  </si>
  <si>
    <t>R4-020669</t>
  </si>
  <si>
    <t>Correction of timing advance characteristics for 1.28 Mcps TDD option</t>
  </si>
  <si>
    <t>0205</t>
  </si>
  <si>
    <t>R4-020670</t>
  </si>
  <si>
    <t>0206</t>
  </si>
  <si>
    <t>R4-020671</t>
  </si>
  <si>
    <t>Change of RF Channel Number for intra frequency in test parameter and remove square brackets</t>
  </si>
  <si>
    <t>0207</t>
  </si>
  <si>
    <t>R4-020672</t>
  </si>
  <si>
    <t>0208</t>
  </si>
  <si>
    <t>R4-020673</t>
  </si>
  <si>
    <t>Introduction of output intermodulation requirement</t>
  </si>
  <si>
    <t>0005</t>
  </si>
  <si>
    <t>RP-020292</t>
  </si>
  <si>
    <t>R4-020674</t>
  </si>
  <si>
    <t>0006</t>
  </si>
  <si>
    <t>R4-020675</t>
  </si>
  <si>
    <t>0008</t>
  </si>
  <si>
    <t>RP-020296</t>
  </si>
  <si>
    <t>R4-020676</t>
  </si>
  <si>
    <t>0009</t>
  </si>
  <si>
    <t>R4-020677</t>
  </si>
  <si>
    <t>R4-020678</t>
  </si>
  <si>
    <t>Clarification on Quality Measurement Period</t>
  </si>
  <si>
    <t>0373</t>
  </si>
  <si>
    <t>R4-020679</t>
  </si>
  <si>
    <t>0374</t>
  </si>
  <si>
    <t>R4-020680</t>
  </si>
  <si>
    <t>0375</t>
  </si>
  <si>
    <t>R4-020681</t>
  </si>
  <si>
    <t>R4-020682</t>
  </si>
  <si>
    <t>Node B PCDE and EVM requirements for HS-PDSCH</t>
  </si>
  <si>
    <t>0122</t>
  </si>
  <si>
    <t>R4-020684</t>
  </si>
  <si>
    <t>Node B requirements for IPDL</t>
  </si>
  <si>
    <t>0123</t>
  </si>
  <si>
    <t>R4-020685</t>
  </si>
  <si>
    <t>Wording correction to UTRAN measurements</t>
  </si>
  <si>
    <t>0376</t>
  </si>
  <si>
    <t>RP-020303</t>
  </si>
  <si>
    <t>R4-020686</t>
  </si>
  <si>
    <t>UTRAN measurement Transmitted carrier power</t>
  </si>
  <si>
    <t>R4-020687</t>
  </si>
  <si>
    <t>UTRAN measurement Transmitted code power</t>
  </si>
  <si>
    <t>R4-020688</t>
  </si>
  <si>
    <t>R4-020689</t>
  </si>
  <si>
    <t>R4-020690</t>
  </si>
  <si>
    <t>Correction of power terms and definitions</t>
  </si>
  <si>
    <t>0095</t>
  </si>
  <si>
    <t>RP-020280</t>
  </si>
  <si>
    <t>R4-020691</t>
  </si>
  <si>
    <t>0096</t>
  </si>
  <si>
    <t>R4-020692</t>
  </si>
  <si>
    <t>0097</t>
  </si>
  <si>
    <t>R4-020693</t>
  </si>
  <si>
    <t>0098</t>
  </si>
  <si>
    <t>RP-020289</t>
  </si>
  <si>
    <t>R4-020694</t>
  </si>
  <si>
    <t>0099</t>
  </si>
  <si>
    <t>R4-020695</t>
  </si>
  <si>
    <t>0111</t>
  </si>
  <si>
    <t>RP-020281</t>
  </si>
  <si>
    <t>R4-020696</t>
  </si>
  <si>
    <t>R4-020697</t>
  </si>
  <si>
    <t>R4-020698</t>
  </si>
  <si>
    <t>0114</t>
  </si>
  <si>
    <t>R4-020699</t>
  </si>
  <si>
    <t>0115</t>
  </si>
  <si>
    <t>R4-020700</t>
  </si>
  <si>
    <t>Correction to occupied bandwidth test</t>
  </si>
  <si>
    <t>R4-020701</t>
  </si>
  <si>
    <t>R4-020702</t>
  </si>
  <si>
    <t>R4-020703</t>
  </si>
  <si>
    <t>Correction of transmit ON/OFF time mask test</t>
  </si>
  <si>
    <t>R4-020704</t>
  </si>
  <si>
    <t>R4-020705</t>
  </si>
  <si>
    <t>0116</t>
  </si>
  <si>
    <t>R4-020706</t>
  </si>
  <si>
    <t>0117</t>
  </si>
  <si>
    <t>R4-020707</t>
  </si>
  <si>
    <t>0118</t>
  </si>
  <si>
    <t>R4-020708</t>
  </si>
  <si>
    <t>0119</t>
  </si>
  <si>
    <t>RP-020287</t>
  </si>
  <si>
    <t>R4-020709</t>
  </si>
  <si>
    <t>0120</t>
  </si>
  <si>
    <t>R4-020710</t>
  </si>
  <si>
    <t>0121</t>
  </si>
  <si>
    <t>R4-020711</t>
  </si>
  <si>
    <t>R4-020712</t>
  </si>
  <si>
    <t>R4-020713</t>
  </si>
  <si>
    <t>Correction of ACLR and spurious emission requirements for the 3.84 Mcps TDD Local Area BS</t>
  </si>
  <si>
    <t>0001</t>
  </si>
  <si>
    <t>RP-020298</t>
  </si>
  <si>
    <t>R4-020714</t>
  </si>
  <si>
    <t>Introduction of BS classification for 3,84 Mcps TDD option (excluding ACLR and spurious emission requirements)</t>
  </si>
  <si>
    <t>0124</t>
  </si>
  <si>
    <t>B</t>
  </si>
  <si>
    <t>R4-020715</t>
  </si>
  <si>
    <t>R4-020716</t>
  </si>
  <si>
    <t>R4-020717</t>
  </si>
  <si>
    <t>R4-020718</t>
  </si>
  <si>
    <t>Introduction of BS classification for 1.28 Mcps TDD option (excluding ACLR and spurious emission requirements)</t>
  </si>
  <si>
    <t>RP-020299</t>
  </si>
  <si>
    <t>R4-020719</t>
  </si>
  <si>
    <t>Introduction of BS classification for 1.28 Mcps TDD option</t>
  </si>
  <si>
    <t>0209</t>
  </si>
  <si>
    <t>R4-020720</t>
  </si>
  <si>
    <t>Introduction of BS classification for 1,28 Mcps TDD option (excluding ACLR and spurious emission requirements)</t>
  </si>
  <si>
    <t>0125</t>
  </si>
  <si>
    <t>R4-020721</t>
  </si>
  <si>
    <t>R4-020722</t>
  </si>
  <si>
    <t>R4-020723</t>
  </si>
  <si>
    <t>R4-020724</t>
  </si>
  <si>
    <t>R4-020725</t>
  </si>
  <si>
    <t>R4-020726</t>
  </si>
  <si>
    <t>R4-020727</t>
  </si>
  <si>
    <t>Correction of Compressed Mode Patterns for BSIC identification and reconfirmation</t>
  </si>
  <si>
    <t>0377</t>
  </si>
  <si>
    <t>R4-020728</t>
  </si>
  <si>
    <t>0378</t>
  </si>
  <si>
    <t>R4-020729</t>
  </si>
  <si>
    <t>0379</t>
  </si>
  <si>
    <t>R4-020730</t>
  </si>
  <si>
    <t>R4-020731</t>
  </si>
  <si>
    <t>Correction to PN Generator</t>
  </si>
  <si>
    <t>R4-020732</t>
  </si>
  <si>
    <t>R4-020733</t>
  </si>
  <si>
    <t>R4-020734</t>
  </si>
  <si>
    <t>R4-020735</t>
  </si>
  <si>
    <t>Liaison Statement on Definition of UTRAN Transmitted carrier power</t>
  </si>
  <si>
    <t>R4</t>
  </si>
  <si>
    <t>LS out</t>
  </si>
  <si>
    <t>R4-020736</t>
  </si>
  <si>
    <t>R4-020737</t>
  </si>
  <si>
    <t>BS performance requirements in SSDT (Site Selection Diversity Transmission)</t>
  </si>
  <si>
    <t>R4-020738</t>
  </si>
  <si>
    <t>R4-020739</t>
  </si>
  <si>
    <t>R4-020740</t>
  </si>
  <si>
    <t>Correction of Transmission Gap Patterns</t>
  </si>
  <si>
    <t>0380</t>
  </si>
  <si>
    <t>R4-020741</t>
  </si>
  <si>
    <t>0381</t>
  </si>
  <si>
    <t>R4-020742</t>
  </si>
  <si>
    <t>0382</t>
  </si>
  <si>
    <t>R4-020743</t>
  </si>
  <si>
    <t>R4-020744</t>
  </si>
  <si>
    <t>R4-020745</t>
  </si>
  <si>
    <t>Correction to TDD/FDD handover test case for 1.28 Mcps TDD</t>
  </si>
  <si>
    <t>0210</t>
  </si>
  <si>
    <t>R4-020746</t>
  </si>
  <si>
    <t>0211</t>
  </si>
  <si>
    <t>R4-020747</t>
  </si>
  <si>
    <t>Correction of cell reselection in idle mode test case</t>
  </si>
  <si>
    <t>0212</t>
  </si>
  <si>
    <t>R4-020748</t>
  </si>
  <si>
    <t>0213</t>
  </si>
  <si>
    <t>R4-020749</t>
  </si>
  <si>
    <t>Correction to power definitions and measurement applicability for TDD</t>
  </si>
  <si>
    <t>0214</t>
  </si>
  <si>
    <t>RP-020283</t>
  </si>
  <si>
    <t>R4-020750</t>
  </si>
  <si>
    <t>0215</t>
  </si>
  <si>
    <t>R4-020751</t>
  </si>
  <si>
    <t>Correction to ISCP measurement and related test cases for 1.28 Mcps TDD</t>
  </si>
  <si>
    <t>0216</t>
  </si>
  <si>
    <t>R4-020752</t>
  </si>
  <si>
    <t>0217</t>
  </si>
  <si>
    <t>R4-020753</t>
  </si>
  <si>
    <t>Correction to TDD section 9 testing in Annex A9 for 1.28 Mcps TDD</t>
  </si>
  <si>
    <t>0218</t>
  </si>
  <si>
    <t>R4-020754</t>
  </si>
  <si>
    <t>0219</t>
  </si>
  <si>
    <t>R4-020755</t>
  </si>
  <si>
    <t>R4-020756</t>
  </si>
  <si>
    <t>Correction to SFN-SFN type 2 measurement side conditions</t>
  </si>
  <si>
    <t>0383</t>
  </si>
  <si>
    <t>R4-020757</t>
  </si>
  <si>
    <t>0384</t>
  </si>
  <si>
    <t>R4-020758</t>
  </si>
  <si>
    <t>0385</t>
  </si>
  <si>
    <t>R4-020759</t>
  </si>
  <si>
    <t>Correction to cell re-selection requirements in Cell-FACH state</t>
  </si>
  <si>
    <t>0386</t>
  </si>
  <si>
    <t>R4-020760</t>
  </si>
  <si>
    <t>0387</t>
  </si>
  <si>
    <t>R4-020761</t>
  </si>
  <si>
    <t>0388</t>
  </si>
  <si>
    <t>R4-020762</t>
  </si>
  <si>
    <t>R4-020763</t>
  </si>
  <si>
    <t>R4-020765</t>
  </si>
  <si>
    <t>R4-020766</t>
  </si>
  <si>
    <t>R4-020767</t>
  </si>
  <si>
    <t>R4-020768</t>
  </si>
  <si>
    <t>R4-020769</t>
  </si>
  <si>
    <t>R4-020770</t>
  </si>
  <si>
    <t>R4-020771</t>
  </si>
  <si>
    <t>R4-020772</t>
  </si>
  <si>
    <t>R4-020773</t>
  </si>
  <si>
    <t>R4-020774</t>
  </si>
  <si>
    <t>R4-020775</t>
  </si>
  <si>
    <t xml:space="preserve">Reference measurement channels for UL RACH  Ratio of preamble power and total message power</t>
  </si>
  <si>
    <t>RP-020290</t>
  </si>
  <si>
    <t>R4-020776</t>
  </si>
  <si>
    <t>0126</t>
  </si>
  <si>
    <t>R4-020777</t>
  </si>
  <si>
    <t>RP-020294</t>
  </si>
  <si>
    <t>R4-020778</t>
  </si>
  <si>
    <t>R4-020779</t>
  </si>
  <si>
    <t>R4-020780</t>
  </si>
  <si>
    <t>R4-020781</t>
  </si>
  <si>
    <t>R4-020782</t>
  </si>
  <si>
    <t>R4-020783</t>
  </si>
  <si>
    <t>Correction of RACH preamble detection requirement</t>
  </si>
  <si>
    <t>0127</t>
  </si>
  <si>
    <t>R4-020784</t>
  </si>
  <si>
    <t>0128</t>
  </si>
  <si>
    <t>R4-020785</t>
  </si>
  <si>
    <t>Correction of error in Annex A</t>
  </si>
  <si>
    <t>0002</t>
  </si>
  <si>
    <t>RP-020297</t>
  </si>
  <si>
    <t>R4-020786</t>
  </si>
  <si>
    <t>0003</t>
  </si>
  <si>
    <t>R4-020787</t>
  </si>
  <si>
    <t>Correction of ITU-R SM.329 references</t>
  </si>
  <si>
    <t>0164</t>
  </si>
  <si>
    <t>R4-020788</t>
  </si>
  <si>
    <t>0129</t>
  </si>
  <si>
    <t>R4-020789</t>
  </si>
  <si>
    <t>R4-020790</t>
  </si>
  <si>
    <t>New exclusion bands</t>
  </si>
  <si>
    <t>0014</t>
  </si>
  <si>
    <t>R4-020791</t>
  </si>
  <si>
    <t>Restructuring of 25.113 and correction of references</t>
  </si>
  <si>
    <t>0015</t>
  </si>
  <si>
    <t>R4-020792</t>
  </si>
  <si>
    <t>0007</t>
  </si>
  <si>
    <t>R4-020793</t>
  </si>
  <si>
    <t>TFC selection</t>
  </si>
  <si>
    <t>0389</t>
  </si>
  <si>
    <t>R4-020794</t>
  </si>
  <si>
    <t>0390</t>
  </si>
  <si>
    <t>R4-020795</t>
  </si>
  <si>
    <t>0391</t>
  </si>
  <si>
    <t>R4-020796</t>
  </si>
  <si>
    <t>0392</t>
  </si>
  <si>
    <t>R4-020797</t>
  </si>
  <si>
    <t>0393</t>
  </si>
  <si>
    <t>RP-020285</t>
  </si>
  <si>
    <t>R4-020798</t>
  </si>
  <si>
    <t>0394</t>
  </si>
  <si>
    <t>R4-020799</t>
  </si>
  <si>
    <t>BSIC verification in Cell_FACH</t>
  </si>
  <si>
    <t>0395</t>
  </si>
  <si>
    <t>R4-020800</t>
  </si>
  <si>
    <t>0396</t>
  </si>
  <si>
    <t>R4-020801</t>
  </si>
  <si>
    <t>0397</t>
  </si>
  <si>
    <t>R4-020802</t>
  </si>
  <si>
    <t>IPDL performance requirements</t>
  </si>
  <si>
    <t>0398</t>
  </si>
  <si>
    <t>R4-020803</t>
  </si>
  <si>
    <t>0399</t>
  </si>
  <si>
    <t>R4-020804</t>
  </si>
  <si>
    <t>0400</t>
  </si>
  <si>
    <t>R4-020805</t>
  </si>
  <si>
    <t>R4-020806</t>
  </si>
  <si>
    <t>R4-020807</t>
  </si>
  <si>
    <t>R4-020808</t>
  </si>
  <si>
    <t>Correction of the internal BER calculation verification test (R99)</t>
  </si>
  <si>
    <t>R4-020809</t>
  </si>
  <si>
    <t>Correction of the internal BER calculation verification test</t>
  </si>
  <si>
    <t>R4-020810</t>
  </si>
  <si>
    <t>R4-020811</t>
  </si>
  <si>
    <t>Correction of the internal BLER calculation verification test (R99)</t>
  </si>
  <si>
    <t>R4-020812</t>
  </si>
  <si>
    <t>Correction of the internal BLER calculation verification test</t>
  </si>
  <si>
    <t>R4-020813</t>
  </si>
  <si>
    <t>R4-020814</t>
  </si>
  <si>
    <t>Correction of receiver spurious emission test method (R99)</t>
  </si>
  <si>
    <t>R4-020815</t>
  </si>
  <si>
    <t>Correction of receiver spurious emission test method</t>
  </si>
  <si>
    <t>R4-020816</t>
  </si>
  <si>
    <t>R4-020817</t>
  </si>
  <si>
    <t>Test system uncertainties and test tolerances for RACH tests</t>
  </si>
  <si>
    <t>R4-020818</t>
  </si>
  <si>
    <t>0220</t>
  </si>
  <si>
    <t>R4-020819</t>
  </si>
  <si>
    <t>Test tolerances for CPCH tests</t>
  </si>
  <si>
    <t>0221</t>
  </si>
  <si>
    <t>R4-020820</t>
  </si>
  <si>
    <t>R4-020821</t>
  </si>
  <si>
    <t>R4-020822</t>
  </si>
  <si>
    <t>R4-020823</t>
  </si>
  <si>
    <t>R4-020824</t>
  </si>
  <si>
    <t>R4-020825</t>
  </si>
  <si>
    <t>ACLR and spurious emission requirements for coexistence</t>
  </si>
  <si>
    <t>R4-020826</t>
  </si>
  <si>
    <t>ACLR and spurious emission requirements for coexistence for 3.84 Mcps and 1.28 Mcps TDD</t>
  </si>
  <si>
    <t>R4-020827</t>
  </si>
  <si>
    <t>ACLR and spurious emission requirements for coexistence for 3.84 Mcps TDD and 1.28 Mcps TDD and Wide Area and Local Area base stations</t>
  </si>
  <si>
    <t>R4-020828</t>
  </si>
  <si>
    <t>Antenna-to-antenna isolation for application in the same geographic area</t>
  </si>
  <si>
    <t>RP-020288</t>
  </si>
  <si>
    <t>R4-020829</t>
  </si>
  <si>
    <t>R4-020830</t>
  </si>
  <si>
    <t>Antenna-to-antenna isolation for application in the same geographic area for Wide Area and Local Area BS</t>
  </si>
  <si>
    <t>R4-020831</t>
  </si>
  <si>
    <t>Addition of requirement for Local Area BS for 3.84 Mcps TDD without requirements for unwanted emissions</t>
  </si>
  <si>
    <t>R4-020832</t>
  </si>
  <si>
    <t>Addition of requirement for Local Area BS for 3.84 Mcps TDD</t>
  </si>
  <si>
    <t>R4-020833</t>
  </si>
  <si>
    <t>Addition of a set of Compressed mode reference pattern 2 parameters for FDD-TDD test cases in 25.133</t>
  </si>
  <si>
    <t>0165</t>
  </si>
  <si>
    <t>RP-020279</t>
  </si>
  <si>
    <t>R4-020834</t>
  </si>
  <si>
    <t>Correction of DL power control test for testability</t>
  </si>
  <si>
    <t>0100</t>
  </si>
  <si>
    <t>R4-020835</t>
  </si>
  <si>
    <t>Correction of UL power control test conditions and performance to allow for compatibility with power class 4.</t>
  </si>
  <si>
    <t>0101</t>
  </si>
  <si>
    <t>R4-020836</t>
  </si>
  <si>
    <t>Addition of Test Case 4 to support 1G intra-frequency fading test case</t>
  </si>
  <si>
    <t>0102</t>
  </si>
  <si>
    <t>R4-020837</t>
  </si>
  <si>
    <t>TFC selection in UE requirements and test case</t>
  </si>
  <si>
    <t>RP-020282</t>
  </si>
  <si>
    <t>R4-020838</t>
  </si>
  <si>
    <t>Introduction of intra-frequency fading test case</t>
  </si>
  <si>
    <t>0222</t>
  </si>
  <si>
    <t>R4-020839</t>
  </si>
  <si>
    <t>R4-020840</t>
  </si>
  <si>
    <t>Corrections to FDD-TDD requirements and test cases</t>
  </si>
  <si>
    <t>0401</t>
  </si>
  <si>
    <t>R4-020841</t>
  </si>
  <si>
    <t>HO interruption times TDD to TDD/FDD/GSM</t>
  </si>
  <si>
    <t>0223</t>
  </si>
  <si>
    <t>R4-020842</t>
  </si>
  <si>
    <t>Measurement reporting and capabilities for the support of event-triggered and periodic reporting criteria in CELL_DCH and CELL_FACH states</t>
  </si>
  <si>
    <t>0224</t>
  </si>
  <si>
    <t>R4-020843</t>
  </si>
  <si>
    <t>Corrections to requirements on Connected Mode TDD to TDD/FDD/GSM cell re-selection delay, interruption time during FACH reception and CELL_FACH test cases</t>
  </si>
  <si>
    <t>0225</t>
  </si>
  <si>
    <t>R4-020844</t>
  </si>
  <si>
    <t>Corrections to RRC re-establishment delay requirements and test cases</t>
  </si>
  <si>
    <t>0226</t>
  </si>
  <si>
    <t>R4-020845</t>
  </si>
  <si>
    <t>FDD UE Performance Requirements</t>
  </si>
  <si>
    <t>0166</t>
  </si>
  <si>
    <t>C</t>
  </si>
  <si>
    <t>R4-020849</t>
  </si>
  <si>
    <t>R4-020850</t>
  </si>
  <si>
    <t>TFC selection test case</t>
  </si>
  <si>
    <t>0405</t>
  </si>
  <si>
    <t>R4-020851</t>
  </si>
  <si>
    <t>0406</t>
  </si>
  <si>
    <t>R4-020852</t>
  </si>
  <si>
    <t>0407</t>
  </si>
  <si>
    <t>R4-020853</t>
  </si>
  <si>
    <t>R4-020854</t>
  </si>
  <si>
    <t>R4-020855</t>
  </si>
  <si>
    <t>R4-020856</t>
  </si>
  <si>
    <t>R4-020857</t>
  </si>
  <si>
    <t>R4-020858</t>
  </si>
  <si>
    <t>R4-020859</t>
  </si>
  <si>
    <t>R4-020860</t>
  </si>
  <si>
    <t>R4-020861</t>
  </si>
  <si>
    <t>Control and monitoring function of UE requirement</t>
  </si>
  <si>
    <t>0167</t>
  </si>
  <si>
    <t>R4-020862</t>
  </si>
  <si>
    <t>0168</t>
  </si>
  <si>
    <t>R4-020863</t>
  </si>
  <si>
    <t>0169</t>
  </si>
  <si>
    <t>R4-020864</t>
  </si>
  <si>
    <t>0103</t>
  </si>
  <si>
    <t>R4-020865</t>
  </si>
  <si>
    <t>0104</t>
  </si>
  <si>
    <t>R4-020866</t>
  </si>
  <si>
    <t>0105</t>
  </si>
  <si>
    <t>R4-020867</t>
  </si>
  <si>
    <t>Removal of "AGC on" condition for frequency stability requirement</t>
  </si>
  <si>
    <t>0106</t>
  </si>
  <si>
    <t>R4-020868</t>
  </si>
  <si>
    <t>0107</t>
  </si>
  <si>
    <t>R4-020869</t>
  </si>
  <si>
    <t>0108</t>
  </si>
  <si>
    <t>R4-020870</t>
  </si>
  <si>
    <t>R4-020871</t>
  </si>
  <si>
    <t xml:space="preserve">Correction to power control downlink  1.28 Mcps TDD option</t>
  </si>
  <si>
    <t>R4-020872</t>
  </si>
  <si>
    <t>R4-020873</t>
  </si>
  <si>
    <t>R4-020874</t>
  </si>
  <si>
    <t>R4-020875</t>
  </si>
  <si>
    <t>Inclusion of HSDPA into TS25.102</t>
  </si>
  <si>
    <t>R4-020876</t>
  </si>
  <si>
    <t>R4-020877</t>
  </si>
  <si>
    <t>R4-020878</t>
  </si>
  <si>
    <t>R4-020879</t>
  </si>
  <si>
    <t>Correction of the definition of known cell</t>
  </si>
  <si>
    <t>0408</t>
  </si>
  <si>
    <t>R4-020880</t>
  </si>
  <si>
    <t>0409</t>
  </si>
  <si>
    <t>R4-020881</t>
  </si>
  <si>
    <t>0410</t>
  </si>
  <si>
    <t>R4-020882</t>
  </si>
  <si>
    <t>Correction of FDD/FDD Soft Handover requirement</t>
  </si>
  <si>
    <t>0411</t>
  </si>
  <si>
    <t>R4-020883</t>
  </si>
  <si>
    <t>0412</t>
  </si>
  <si>
    <t>R4-020884</t>
  </si>
  <si>
    <t>0413</t>
  </si>
  <si>
    <t>R4-020885</t>
  </si>
  <si>
    <t>Change of Test Model for EVM</t>
  </si>
  <si>
    <t>R4-020886</t>
  </si>
  <si>
    <t>Corrections to Spectrum Emission Mask</t>
  </si>
  <si>
    <t>R4-020887</t>
  </si>
  <si>
    <t>R4-020888</t>
  </si>
  <si>
    <t>R4-020889</t>
  </si>
  <si>
    <t>Correction of power control dynamic range Test Tolerance</t>
  </si>
  <si>
    <t>RP-020286</t>
  </si>
  <si>
    <t>R4-020890</t>
  </si>
  <si>
    <t>0227</t>
  </si>
  <si>
    <t>R4-020891</t>
  </si>
  <si>
    <t>0228</t>
  </si>
  <si>
    <t>R4-020892</t>
  </si>
  <si>
    <t>0170</t>
  </si>
  <si>
    <t>R4-020893</t>
  </si>
  <si>
    <t>0171</t>
  </si>
  <si>
    <t>R4-020894</t>
  </si>
  <si>
    <t>R4-020895</t>
  </si>
  <si>
    <t>R4-020896</t>
  </si>
  <si>
    <t>R4-020897</t>
  </si>
  <si>
    <t>R4-020898</t>
  </si>
  <si>
    <t>R4-020899</t>
  </si>
  <si>
    <t>R4-020900</t>
  </si>
  <si>
    <t>R4-020901</t>
  </si>
  <si>
    <t>R4-020902</t>
  </si>
  <si>
    <t>1G intra-frequency fading test case</t>
  </si>
  <si>
    <t>0229</t>
  </si>
  <si>
    <t>R4-020903</t>
  </si>
  <si>
    <t>0230</t>
  </si>
  <si>
    <t>R4-020904</t>
  </si>
  <si>
    <t>0231</t>
  </si>
  <si>
    <t>R4-020905</t>
  </si>
  <si>
    <t>0232</t>
  </si>
  <si>
    <t>R4-020906</t>
  </si>
  <si>
    <t>Event-Triggers in CELL_DCH and CELL_FACH states, RACH reporting requirements in new section 5.8</t>
  </si>
  <si>
    <t>0233</t>
  </si>
  <si>
    <t>R4-020907</t>
  </si>
  <si>
    <t>0234</t>
  </si>
  <si>
    <t>R4-020908</t>
  </si>
  <si>
    <t>Corrections to requirements on Connected Mode TDD to TDD/FDD/GSM cell re-selection</t>
  </si>
  <si>
    <t>0235</t>
  </si>
  <si>
    <t>R4-020909</t>
  </si>
  <si>
    <t>0236</t>
  </si>
  <si>
    <t>R4-020910</t>
  </si>
  <si>
    <t>0237</t>
  </si>
  <si>
    <t>R4-020911</t>
  </si>
  <si>
    <t>0238</t>
  </si>
  <si>
    <t>R4-020914</t>
  </si>
  <si>
    <t>0414</t>
  </si>
  <si>
    <t>R4-020915</t>
  </si>
  <si>
    <t>0415</t>
  </si>
  <si>
    <t>R4-020916</t>
  </si>
  <si>
    <t>R4-020917</t>
  </si>
  <si>
    <t>R4-020918</t>
  </si>
  <si>
    <t>R4-020919</t>
  </si>
  <si>
    <t>R4-020920</t>
  </si>
  <si>
    <t>R4-020921</t>
  </si>
  <si>
    <t>R4-020922</t>
  </si>
  <si>
    <t>Dedicated pilot performance requirement</t>
  </si>
  <si>
    <t>0172</t>
  </si>
  <si>
    <t>R4-020923</t>
  </si>
  <si>
    <t>R4-020924</t>
  </si>
  <si>
    <t>Correction to cell-reselection in CELL_FACH</t>
  </si>
  <si>
    <t>0416</t>
  </si>
  <si>
    <t>R4-020925</t>
  </si>
  <si>
    <t>0417</t>
  </si>
  <si>
    <t>R4-020926</t>
  </si>
  <si>
    <t>0418</t>
  </si>
  <si>
    <t>R4-020927</t>
  </si>
  <si>
    <t>Reporting criteria per measurement category</t>
  </si>
  <si>
    <t>0419</t>
  </si>
  <si>
    <t>R4-020930</t>
  </si>
  <si>
    <t>UE HSDPA performance requirement (fixed reference channel)</t>
  </si>
  <si>
    <t>0173</t>
  </si>
  <si>
    <t>R4-020931</t>
  </si>
  <si>
    <t>R4-020932</t>
  </si>
  <si>
    <t>1</t>
  </si>
  <si>
    <t>R4-020933</t>
  </si>
  <si>
    <t>R4-020934</t>
  </si>
  <si>
    <t>R4-020935</t>
  </si>
  <si>
    <t>R4-020936</t>
  </si>
  <si>
    <t>Inclusion of HSDPA into TS25.105</t>
  </si>
  <si>
    <t>R4-020937</t>
  </si>
  <si>
    <t>Inclusion of HSDPA into TS25.142</t>
  </si>
  <si>
    <t>R4-020938</t>
  </si>
  <si>
    <t>R4-020939</t>
  </si>
  <si>
    <t>R4-020940</t>
  </si>
  <si>
    <t>R4-020941</t>
  </si>
  <si>
    <t>0174</t>
  </si>
  <si>
    <t>R4-020942</t>
  </si>
  <si>
    <t>0175</t>
  </si>
  <si>
    <t>R4-020943</t>
  </si>
  <si>
    <t>0176</t>
  </si>
  <si>
    <t>R4-020944</t>
  </si>
  <si>
    <t>0130</t>
  </si>
  <si>
    <t>R4-020945</t>
  </si>
  <si>
    <t>0131</t>
  </si>
  <si>
    <t>R4-020946</t>
  </si>
  <si>
    <t>0132</t>
  </si>
  <si>
    <t>R4-020947</t>
  </si>
  <si>
    <t>R4-020948</t>
  </si>
  <si>
    <t>R4-020949</t>
  </si>
  <si>
    <t>BS requirements for IPDL</t>
  </si>
  <si>
    <t>0133</t>
  </si>
  <si>
    <t>R4-020950</t>
  </si>
  <si>
    <t>0134</t>
  </si>
  <si>
    <t>R4-020951</t>
  </si>
  <si>
    <t>R4-020952</t>
  </si>
  <si>
    <t>R4-020953</t>
  </si>
  <si>
    <t>RP-020301</t>
  </si>
  <si>
    <t>R4-020954</t>
  </si>
  <si>
    <t>Removal of "AFC on" condition for frequency stability requirement</t>
  </si>
  <si>
    <t>R4-020956</t>
  </si>
  <si>
    <t>R4-020957</t>
  </si>
  <si>
    <t>R4-020958</t>
  </si>
  <si>
    <t>Introduction of BS classification for 3,84 Mcps and 1,28 Mcps TDD options - ACLR and spurious emissions requirements</t>
  </si>
  <si>
    <t>R4-020959</t>
  </si>
  <si>
    <t>RP-020300</t>
  </si>
  <si>
    <t>R4-020960</t>
  </si>
  <si>
    <t>R4-020961</t>
  </si>
  <si>
    <t>R4-020962</t>
  </si>
  <si>
    <t>R4-020963</t>
  </si>
  <si>
    <t>R4-020964</t>
  </si>
  <si>
    <t>R4-020965</t>
  </si>
  <si>
    <t>R4-020966</t>
  </si>
  <si>
    <t>RP-020302</t>
  </si>
  <si>
    <t>R4-020967</t>
  </si>
  <si>
    <t>R4-020968</t>
  </si>
  <si>
    <t>R4-020969</t>
  </si>
  <si>
    <t>BS conformance testing of revised ACLR and spurious emissions requirements in case of coexistence</t>
  </si>
  <si>
    <t>R4-020970</t>
  </si>
  <si>
    <t>BS conformance testing of revised ACLR and spurious emissions requirements for 3,84 Mcps and 1,28 Mcps TDD option in case of coexistence</t>
  </si>
  <si>
    <t>R4-020971</t>
  </si>
  <si>
    <t>R4-020972</t>
  </si>
  <si>
    <t>R4-020973</t>
  </si>
  <si>
    <t>R4-020974</t>
  </si>
  <si>
    <t>R4-020975</t>
  </si>
  <si>
    <t>R4-020976</t>
  </si>
  <si>
    <t>R4-020977</t>
  </si>
  <si>
    <t>R4-020978</t>
  </si>
  <si>
    <t>R4-020979</t>
  </si>
  <si>
    <t>Measurement reporting and capabilities for the support of event-triggered and periodic reporting criteria in CELL_DCH and CELL_FACH states (3.84 Mcps TDD option)</t>
  </si>
  <si>
    <t>R4-020980</t>
  </si>
  <si>
    <t>R4-020981</t>
  </si>
  <si>
    <t>Node B modulation accuracy requirements for HS-PDSCH</t>
  </si>
  <si>
    <t>R4-020982</t>
  </si>
  <si>
    <t>R4-020983</t>
  </si>
  <si>
    <t>R4-020984</t>
  </si>
  <si>
    <t>R4-020985</t>
  </si>
  <si>
    <t>R4-020986</t>
  </si>
  <si>
    <t>R4-020987</t>
  </si>
  <si>
    <t>R4-020988</t>
  </si>
  <si>
    <t>R4-020989</t>
  </si>
  <si>
    <t>R4-020990</t>
  </si>
  <si>
    <t>Correction to total power dynamic range test</t>
  </si>
  <si>
    <t>R4-020991</t>
  </si>
  <si>
    <t>R4-020992</t>
  </si>
  <si>
    <t>R4-020993</t>
  </si>
  <si>
    <t>R4-020994</t>
  </si>
  <si>
    <t>R4-020996</t>
  </si>
  <si>
    <t>R4-020997</t>
  </si>
  <si>
    <t>R4-020998</t>
  </si>
  <si>
    <t>R4-020999</t>
  </si>
  <si>
    <t>R4-021000</t>
  </si>
  <si>
    <t>R4-021001</t>
  </si>
  <si>
    <t>R4-021002</t>
  </si>
  <si>
    <t>R4-021003</t>
  </si>
  <si>
    <t>R4-021004</t>
  </si>
  <si>
    <t>R4-021008</t>
  </si>
  <si>
    <t>R4-021009</t>
  </si>
  <si>
    <t>R4-021010</t>
  </si>
  <si>
    <t>R4-021011</t>
  </si>
  <si>
    <t>R4-021012</t>
  </si>
  <si>
    <t>R4-021013</t>
  </si>
  <si>
    <t>UE HSDPA performance requirements (fixed reference channel)</t>
  </si>
  <si>
    <t>0177</t>
  </si>
  <si>
    <t>R4-021014</t>
  </si>
  <si>
    <t>0241</t>
  </si>
  <si>
    <t>R4-021015</t>
  </si>
  <si>
    <t>R4-021016</t>
  </si>
  <si>
    <t>R4-021017</t>
  </si>
  <si>
    <t>R4-021018</t>
  </si>
  <si>
    <t>0010</t>
  </si>
  <si>
    <t>R4-021019</t>
  </si>
  <si>
    <t>R4-021020</t>
  </si>
  <si>
    <t>R4-021021</t>
  </si>
  <si>
    <t>R4-021022</t>
  </si>
  <si>
    <t>R4-021023</t>
  </si>
  <si>
    <t>R4-021025</t>
  </si>
  <si>
    <t>Compressed mode performance requirements</t>
  </si>
  <si>
    <t>0178</t>
  </si>
  <si>
    <t>R4-021026</t>
  </si>
  <si>
    <t>0179</t>
  </si>
  <si>
    <t>R4-021027</t>
  </si>
  <si>
    <t>0180</t>
  </si>
  <si>
    <t>R4-021028</t>
  </si>
  <si>
    <t>R4-021029</t>
  </si>
  <si>
    <t>R4-021030</t>
  </si>
  <si>
    <t>Definition of out of service</t>
  </si>
  <si>
    <t>0422</t>
  </si>
  <si>
    <t>R4-021031</t>
  </si>
  <si>
    <t>0423</t>
  </si>
  <si>
    <t>R4-021032</t>
  </si>
  <si>
    <t>0424</t>
  </si>
  <si>
    <t>R4-021033</t>
  </si>
  <si>
    <t>R4-021034</t>
  </si>
  <si>
    <t>R4-021035</t>
  </si>
  <si>
    <t>R4-021037</t>
  </si>
  <si>
    <t>Response to Requirements for Location Based Services Accuracy Classes from SA WG1</t>
  </si>
  <si>
    <t>R4-021038</t>
  </si>
  <si>
    <t>R4-021039</t>
  </si>
  <si>
    <t>Corrections to SCH_Ec/Io side conditions</t>
  </si>
  <si>
    <t>0425</t>
  </si>
  <si>
    <t>R4-021040</t>
  </si>
  <si>
    <t>0426</t>
  </si>
  <si>
    <t>R4-021041</t>
  </si>
  <si>
    <t>0427</t>
  </si>
  <si>
    <t>R4-021042</t>
  </si>
  <si>
    <t>R4-021043</t>
  </si>
  <si>
    <t>R4-021044</t>
  </si>
  <si>
    <t>Liaison Statement on "Spectrum Emission Mask"</t>
  </si>
  <si>
    <t>R4-021045</t>
  </si>
  <si>
    <t>R4-021046</t>
  </si>
  <si>
    <t>R4-021047</t>
  </si>
  <si>
    <t>R4-021048</t>
  </si>
  <si>
    <t>R4-021049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</si>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</sst>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23/docs/R4-020645.zip" TargetMode="External" Id="Ra96f2ae45f6a44ed" /><Relationship Type="http://schemas.openxmlformats.org/officeDocument/2006/relationships/hyperlink" Target="http://webapp.etsi.org/teldir/ListPersDetails.asp?PersId=0" TargetMode="External" Id="R44546e9cb33848dd" /><Relationship Type="http://schemas.openxmlformats.org/officeDocument/2006/relationships/hyperlink" Target="http://www.3gpp.org/ftp/tsg_ran/WG4_Radio/TSGR4_23/docs/R4-020652.zip" TargetMode="External" Id="Re7bfd56140b44c70" /><Relationship Type="http://schemas.openxmlformats.org/officeDocument/2006/relationships/hyperlink" Target="http://webapp.etsi.org/teldir/ListPersDetails.asp?PersId=0" TargetMode="External" Id="R32249e942074491a" /><Relationship Type="http://schemas.openxmlformats.org/officeDocument/2006/relationships/hyperlink" Target="http://www.3gpp.org/ftp/tsg_ran/WG4_Radio/TSGR4_23/docs/R4-020653.zip" TargetMode="External" Id="R3c78a944ac2542eb" /><Relationship Type="http://schemas.openxmlformats.org/officeDocument/2006/relationships/hyperlink" Target="http://webapp.etsi.org/teldir/ListPersDetails.asp?PersId=0" TargetMode="External" Id="Rb038ab7868354d61" /><Relationship Type="http://schemas.openxmlformats.org/officeDocument/2006/relationships/hyperlink" Target="http://www.3gpp.org/ftp/tsg_ran/WG4_Radio/TSGR4_23/docs/R4-020654.zip" TargetMode="External" Id="Rc219659857d04edf" /><Relationship Type="http://schemas.openxmlformats.org/officeDocument/2006/relationships/hyperlink" Target="http://webapp.etsi.org/teldir/ListPersDetails.asp?PersId=0" TargetMode="External" Id="R12796952ae74400d" /><Relationship Type="http://schemas.openxmlformats.org/officeDocument/2006/relationships/hyperlink" Target="http://www.3gpp.org/ftp/tsg_ran/WG4_Radio/TSGR4_23/docs/R4-020655.zip" TargetMode="External" Id="R8360abe702994c04" /><Relationship Type="http://schemas.openxmlformats.org/officeDocument/2006/relationships/hyperlink" Target="http://webapp.etsi.org/teldir/ListPersDetails.asp?PersId=0" TargetMode="External" Id="Rb51ee2b41d0d446e" /><Relationship Type="http://schemas.openxmlformats.org/officeDocument/2006/relationships/hyperlink" Target="http://www.3gpp.org/ftp/tsg_ran/WG4_Radio/TSGR4_23/docs/R4-020656.zip" TargetMode="External" Id="Rb4a74df255c943ba" /><Relationship Type="http://schemas.openxmlformats.org/officeDocument/2006/relationships/hyperlink" Target="http://webapp.etsi.org/teldir/ListPersDetails.asp?PersId=0" TargetMode="External" Id="R2ed1b62c72534dcb" /><Relationship Type="http://schemas.openxmlformats.org/officeDocument/2006/relationships/hyperlink" Target="http://www.3gpp.org/ftp/tsg_ran/WG4_Radio/TSGR4_23/docs/R4-020657.zip" TargetMode="External" Id="Rab93d7a321214d1f" /><Relationship Type="http://schemas.openxmlformats.org/officeDocument/2006/relationships/hyperlink" Target="http://webapp.etsi.org/teldir/ListPersDetails.asp?PersId=0" TargetMode="External" Id="R736c910391d7407d" /><Relationship Type="http://schemas.openxmlformats.org/officeDocument/2006/relationships/hyperlink" Target="http://www.3gpp.org/ftp/tsg_ran/WG4_Radio/TSGR4_23/docs/R4-020658.zip" TargetMode="External" Id="Re25d126d8132403a" /><Relationship Type="http://schemas.openxmlformats.org/officeDocument/2006/relationships/hyperlink" Target="http://webapp.etsi.org/teldir/ListPersDetails.asp?PersId=0" TargetMode="External" Id="R760f6164b3944494" /><Relationship Type="http://schemas.openxmlformats.org/officeDocument/2006/relationships/hyperlink" Target="http://www.3gpp.org/ftp/tsg_ran/WG4_Radio/TSGR4_23/docs/R4-020659.zip" TargetMode="External" Id="R56304e1ea11341c6" /><Relationship Type="http://schemas.openxmlformats.org/officeDocument/2006/relationships/hyperlink" Target="http://webapp.etsi.org/teldir/ListPersDetails.asp?PersId=0" TargetMode="External" Id="R16b531bc2f584ca0" /><Relationship Type="http://schemas.openxmlformats.org/officeDocument/2006/relationships/hyperlink" Target="http://www.3gpp.org/ftp/tsg_ran/WG4_Radio/TSGR4_23/docs/R4-020660.zip" TargetMode="External" Id="R769a576c000548c7" /><Relationship Type="http://schemas.openxmlformats.org/officeDocument/2006/relationships/hyperlink" Target="http://webapp.etsi.org/teldir/ListPersDetails.asp?PersId=0" TargetMode="External" Id="Rd703c173d0c54243" /><Relationship Type="http://schemas.openxmlformats.org/officeDocument/2006/relationships/hyperlink" Target="http://www.3gpp.org/ftp/tsg_ran/WG4_Radio/TSGR4_23/docs/R4-020661.zip" TargetMode="External" Id="Rae7484ae92534e16" /><Relationship Type="http://schemas.openxmlformats.org/officeDocument/2006/relationships/hyperlink" Target="http://webapp.etsi.org/teldir/ListPersDetails.asp?PersId=0" TargetMode="External" Id="R6c463abde8c948b8" /><Relationship Type="http://schemas.openxmlformats.org/officeDocument/2006/relationships/hyperlink" Target="http://www.3gpp.org/ftp/tsg_ran/WG4_Radio/TSGR4_23/docs/R4-020662.zip" TargetMode="External" Id="R4aa2359102474e4e" /><Relationship Type="http://schemas.openxmlformats.org/officeDocument/2006/relationships/hyperlink" Target="http://webapp.etsi.org/teldir/ListPersDetails.asp?PersId=0" TargetMode="External" Id="R45a56166cb764beb" /><Relationship Type="http://schemas.openxmlformats.org/officeDocument/2006/relationships/hyperlink" Target="http://www.3gpp.org/ftp/tsg_ran/WG4_Radio/TSGR4_23/docs/R4-020663.zip" TargetMode="External" Id="Re9ed120dbc5b40b5" /><Relationship Type="http://schemas.openxmlformats.org/officeDocument/2006/relationships/hyperlink" Target="http://webapp.etsi.org/teldir/ListPersDetails.asp?PersId=0" TargetMode="External" Id="R20e5d16bf33a44cd" /><Relationship Type="http://schemas.openxmlformats.org/officeDocument/2006/relationships/hyperlink" Target="http://www.3gpp.org/ftp/tsg_ran/WG4_Radio/TSGR4_23/docs/R4-020664.zip" TargetMode="External" Id="R3c382d456b964a0b" /><Relationship Type="http://schemas.openxmlformats.org/officeDocument/2006/relationships/hyperlink" Target="http://webapp.etsi.org/teldir/ListPersDetails.asp?PersId=0" TargetMode="External" Id="R6bcdc4495c28402f" /><Relationship Type="http://schemas.openxmlformats.org/officeDocument/2006/relationships/hyperlink" Target="http://www.3gpp.org/ftp/tsg_ran/WG4_Radio/TSGR4_23/docs/R4-020665.zip" TargetMode="External" Id="R01f10d45bff4494f" /><Relationship Type="http://schemas.openxmlformats.org/officeDocument/2006/relationships/hyperlink" Target="http://webapp.etsi.org/teldir/ListPersDetails.asp?PersId=0" TargetMode="External" Id="R25e05315a48f4481" /><Relationship Type="http://schemas.openxmlformats.org/officeDocument/2006/relationships/hyperlink" Target="http://www.3gpp.org/ftp/tsg_ran/WG4_Radio/TSGR4_23/docs/R4-020666.zip" TargetMode="External" Id="R3a872085f3084bb4" /><Relationship Type="http://schemas.openxmlformats.org/officeDocument/2006/relationships/hyperlink" Target="http://webapp.etsi.org/teldir/ListPersDetails.asp?PersId=0" TargetMode="External" Id="Rf14c623887014fcd" /><Relationship Type="http://schemas.openxmlformats.org/officeDocument/2006/relationships/hyperlink" Target="http://www.3gpp.org/ftp/tsg_ran/WG4_Radio/TSGR4_23/docs/R4-020667.zip" TargetMode="External" Id="R0af9c5231f444ddc" /><Relationship Type="http://schemas.openxmlformats.org/officeDocument/2006/relationships/hyperlink" Target="http://webapp.etsi.org/teldir/ListPersDetails.asp?PersId=0" TargetMode="External" Id="R52bc9aa66e564dae" /><Relationship Type="http://schemas.openxmlformats.org/officeDocument/2006/relationships/hyperlink" Target="http://www.3gpp.org/ftp/tsg_ran/WG4_Radio/TSGR4_23/docs/R4-020668.zip" TargetMode="External" Id="R2ddebfe5da0d4b91" /><Relationship Type="http://schemas.openxmlformats.org/officeDocument/2006/relationships/hyperlink" Target="http://webapp.etsi.org/teldir/ListPersDetails.asp?PersId=0" TargetMode="External" Id="R8a3c1a45240149ef" /><Relationship Type="http://schemas.openxmlformats.org/officeDocument/2006/relationships/hyperlink" Target="http://www.3gpp.org/ftp/tsg_ran/WG4_Radio/TSGR4_23/docs/R4-020669.zip" TargetMode="External" Id="R4e9b1c1e191b4063" /><Relationship Type="http://schemas.openxmlformats.org/officeDocument/2006/relationships/hyperlink" Target="http://webapp.etsi.org/teldir/ListPersDetails.asp?PersId=0" TargetMode="External" Id="R7a0a3d76a2cb41c2" /><Relationship Type="http://schemas.openxmlformats.org/officeDocument/2006/relationships/hyperlink" Target="http://www.3gpp.org/ftp/tsg_ran/WG4_Radio/TSGR4_23/docs/R4-020670.zip" TargetMode="External" Id="Raf18403c61e14092" /><Relationship Type="http://schemas.openxmlformats.org/officeDocument/2006/relationships/hyperlink" Target="http://webapp.etsi.org/teldir/ListPersDetails.asp?PersId=0" TargetMode="External" Id="R6a18267e941a4096" /><Relationship Type="http://schemas.openxmlformats.org/officeDocument/2006/relationships/hyperlink" Target="http://www.3gpp.org/ftp/tsg_ran/WG4_Radio/TSGR4_23/docs/R4-020671.zip" TargetMode="External" Id="Re9a95b490826409b" /><Relationship Type="http://schemas.openxmlformats.org/officeDocument/2006/relationships/hyperlink" Target="http://webapp.etsi.org/teldir/ListPersDetails.asp?PersId=0" TargetMode="External" Id="R01dbcb435a3d4bf6" /><Relationship Type="http://schemas.openxmlformats.org/officeDocument/2006/relationships/hyperlink" Target="http://www.3gpp.org/ftp/tsg_ran/WG4_Radio/TSGR4_23/docs/R4-020672.zip" TargetMode="External" Id="Rcdda21a649e54cdb" /><Relationship Type="http://schemas.openxmlformats.org/officeDocument/2006/relationships/hyperlink" Target="http://webapp.etsi.org/teldir/ListPersDetails.asp?PersId=0" TargetMode="External" Id="R5ed0ae4c79544e9e" /><Relationship Type="http://schemas.openxmlformats.org/officeDocument/2006/relationships/hyperlink" Target="http://www.3gpp.org/ftp/tsg_ran/WG4_Radio/TSGR4_23/docs/R4-020673.zip" TargetMode="External" Id="R01f92b2bad39493a" /><Relationship Type="http://schemas.openxmlformats.org/officeDocument/2006/relationships/hyperlink" Target="http://webapp.etsi.org/teldir/ListPersDetails.asp?PersId=0" TargetMode="External" Id="R67b1e70f866e4dcf" /><Relationship Type="http://schemas.openxmlformats.org/officeDocument/2006/relationships/hyperlink" Target="http://www.3gpp.org/ftp/tsg_ran/WG4_Radio/TSGR4_23/docs/R4-020674.zip" TargetMode="External" Id="R724917cb2ed94ff1" /><Relationship Type="http://schemas.openxmlformats.org/officeDocument/2006/relationships/hyperlink" Target="http://webapp.etsi.org/teldir/ListPersDetails.asp?PersId=0" TargetMode="External" Id="Rbcd2412ce3b04702" /><Relationship Type="http://schemas.openxmlformats.org/officeDocument/2006/relationships/hyperlink" Target="http://www.3gpp.org/ftp/tsg_ran/WG4_Radio/TSGR4_23/docs/R4-020675.zip" TargetMode="External" Id="Rc909eb365edb40f7" /><Relationship Type="http://schemas.openxmlformats.org/officeDocument/2006/relationships/hyperlink" Target="http://webapp.etsi.org/teldir/ListPersDetails.asp?PersId=0" TargetMode="External" Id="R4eb389765f344c60" /><Relationship Type="http://schemas.openxmlformats.org/officeDocument/2006/relationships/hyperlink" Target="http://www.3gpp.org/ftp/tsg_ran/WG4_Radio/TSGR4_23/docs/R4-020676.zip" TargetMode="External" Id="R65fbfe44b8b64597" /><Relationship Type="http://schemas.openxmlformats.org/officeDocument/2006/relationships/hyperlink" Target="http://webapp.etsi.org/teldir/ListPersDetails.asp?PersId=0" TargetMode="External" Id="R0e1d522f8898480b" /><Relationship Type="http://schemas.openxmlformats.org/officeDocument/2006/relationships/hyperlink" Target="http://www.3gpp.org/ftp/tsg_ran/WG4_Radio/TSGR4_23/docs/R4-020677.zip" TargetMode="External" Id="R729d722fcccb4eeb" /><Relationship Type="http://schemas.openxmlformats.org/officeDocument/2006/relationships/hyperlink" Target="http://webapp.etsi.org/teldir/ListPersDetails.asp?PersId=0" TargetMode="External" Id="R843217ff14b748d4" /><Relationship Type="http://schemas.openxmlformats.org/officeDocument/2006/relationships/hyperlink" Target="http://www.3gpp.org/ftp/tsg_ran/WG4_Radio/TSGR4_23/docs/R4-020678.zip" TargetMode="External" Id="Ra38543e79a574f85" /><Relationship Type="http://schemas.openxmlformats.org/officeDocument/2006/relationships/hyperlink" Target="http://webapp.etsi.org/teldir/ListPersDetails.asp?PersId=0" TargetMode="External" Id="R1fa351483e684758" /><Relationship Type="http://schemas.openxmlformats.org/officeDocument/2006/relationships/hyperlink" Target="http://www.3gpp.org/ftp/tsg_ran/WG4_Radio/TSGR4_23/docs/R4-020679.zip" TargetMode="External" Id="R8d9d9604da2147b5" /><Relationship Type="http://schemas.openxmlformats.org/officeDocument/2006/relationships/hyperlink" Target="http://webapp.etsi.org/teldir/ListPersDetails.asp?PersId=0" TargetMode="External" Id="R020334a85b964426" /><Relationship Type="http://schemas.openxmlformats.org/officeDocument/2006/relationships/hyperlink" Target="http://www.3gpp.org/ftp/tsg_ran/WG4_Radio/TSGR4_23/docs/R4-020680.zip" TargetMode="External" Id="Ra5f885d657234dc5" /><Relationship Type="http://schemas.openxmlformats.org/officeDocument/2006/relationships/hyperlink" Target="http://webapp.etsi.org/teldir/ListPersDetails.asp?PersId=0" TargetMode="External" Id="R38c89ab8d081423f" /><Relationship Type="http://schemas.openxmlformats.org/officeDocument/2006/relationships/hyperlink" Target="http://www.3gpp.org/ftp/tsg_ran/WG4_Radio/TSGR4_23/docs/R4-020681.zip" TargetMode="External" Id="R4238f18807594780" /><Relationship Type="http://schemas.openxmlformats.org/officeDocument/2006/relationships/hyperlink" Target="http://webapp.etsi.org/teldir/ListPersDetails.asp?PersId=0" TargetMode="External" Id="R2d23180457ce464b" /><Relationship Type="http://schemas.openxmlformats.org/officeDocument/2006/relationships/hyperlink" Target="http://www.3gpp.org/ftp/tsg_ran/WG4_Radio/TSGR4_23/docs/R4-020682.zip" TargetMode="External" Id="R6cd1f7d1a97f4ac3" /><Relationship Type="http://schemas.openxmlformats.org/officeDocument/2006/relationships/hyperlink" Target="http://webapp.etsi.org/teldir/ListPersDetails.asp?PersId=0" TargetMode="External" Id="Rbe7ad5178ad3453f" /><Relationship Type="http://schemas.openxmlformats.org/officeDocument/2006/relationships/hyperlink" Target="http://www.3gpp.org/ftp/tsg_ran/WG4_Radio/TSGR4_23/docs/R4-020684.zip" TargetMode="External" Id="R31c52dc764ef4d07" /><Relationship Type="http://schemas.openxmlformats.org/officeDocument/2006/relationships/hyperlink" Target="http://webapp.etsi.org/teldir/ListPersDetails.asp?PersId=0" TargetMode="External" Id="R081c20197ea54fe3" /><Relationship Type="http://schemas.openxmlformats.org/officeDocument/2006/relationships/hyperlink" Target="http://www.3gpp.org/ftp/tsg_ran/WG4_Radio/TSGR4_23/docs/R4-020685.zip" TargetMode="External" Id="R33b14ccb39774ffa" /><Relationship Type="http://schemas.openxmlformats.org/officeDocument/2006/relationships/hyperlink" Target="http://webapp.etsi.org/teldir/ListPersDetails.asp?PersId=0" TargetMode="External" Id="Rb9e81f354fe7499d" /><Relationship Type="http://schemas.openxmlformats.org/officeDocument/2006/relationships/hyperlink" Target="http://www.3gpp.org/ftp/tsg_ran/WG4_Radio/TSGR4_23/docs/R4-020686.zip" TargetMode="External" Id="R043ebc7719a2408a" /><Relationship Type="http://schemas.openxmlformats.org/officeDocument/2006/relationships/hyperlink" Target="http://webapp.etsi.org/teldir/ListPersDetails.asp?PersId=0" TargetMode="External" Id="R1bd24ff65be6452a" /><Relationship Type="http://schemas.openxmlformats.org/officeDocument/2006/relationships/hyperlink" Target="http://www.3gpp.org/ftp/tsg_ran/WG4_Radio/TSGR4_23/docs/R4-020687.zip" TargetMode="External" Id="R9da443315493484b" /><Relationship Type="http://schemas.openxmlformats.org/officeDocument/2006/relationships/hyperlink" Target="http://webapp.etsi.org/teldir/ListPersDetails.asp?PersId=0" TargetMode="External" Id="R2f85108bca4b46c5" /><Relationship Type="http://schemas.openxmlformats.org/officeDocument/2006/relationships/hyperlink" Target="http://www.3gpp.org/ftp/tsg_ran/WG4_Radio/TSGR4_23/docs/R4-020688.zip" TargetMode="External" Id="Ra61d3b3aad194978" /><Relationship Type="http://schemas.openxmlformats.org/officeDocument/2006/relationships/hyperlink" Target="http://webapp.etsi.org/teldir/ListPersDetails.asp?PersId=0" TargetMode="External" Id="R537f86e267834f08" /><Relationship Type="http://schemas.openxmlformats.org/officeDocument/2006/relationships/hyperlink" Target="http://www.3gpp.org/ftp/tsg_ran/WG4_Radio/TSGR4_23/docs/R4-020689.zip" TargetMode="External" Id="R60f0536fd177448d" /><Relationship Type="http://schemas.openxmlformats.org/officeDocument/2006/relationships/hyperlink" Target="http://webapp.etsi.org/teldir/ListPersDetails.asp?PersId=0" TargetMode="External" Id="R1deff3c1365e4e84" /><Relationship Type="http://schemas.openxmlformats.org/officeDocument/2006/relationships/hyperlink" Target="http://www.3gpp.org/ftp/tsg_ran/WG4_Radio/TSGR4_23/docs/R4-020690.zip" TargetMode="External" Id="R8d903ac0442440cd" /><Relationship Type="http://schemas.openxmlformats.org/officeDocument/2006/relationships/hyperlink" Target="http://webapp.etsi.org/teldir/ListPersDetails.asp?PersId=0" TargetMode="External" Id="Rddc5d85fe34f4354" /><Relationship Type="http://schemas.openxmlformats.org/officeDocument/2006/relationships/hyperlink" Target="http://www.3gpp.org/ftp/tsg_ran/WG4_Radio/TSGR4_23/docs/R4-020691.zip" TargetMode="External" Id="R5827b9dc6db1421f" /><Relationship Type="http://schemas.openxmlformats.org/officeDocument/2006/relationships/hyperlink" Target="http://webapp.etsi.org/teldir/ListPersDetails.asp?PersId=0" TargetMode="External" Id="Ree237d810a5b4440" /><Relationship Type="http://schemas.openxmlformats.org/officeDocument/2006/relationships/hyperlink" Target="http://www.3gpp.org/ftp/tsg_ran/WG4_Radio/TSGR4_23/docs/R4-020692.zip" TargetMode="External" Id="R4066bbb6dbe7436e" /><Relationship Type="http://schemas.openxmlformats.org/officeDocument/2006/relationships/hyperlink" Target="http://webapp.etsi.org/teldir/ListPersDetails.asp?PersId=0" TargetMode="External" Id="R534a7aa40ada4dab" /><Relationship Type="http://schemas.openxmlformats.org/officeDocument/2006/relationships/hyperlink" Target="http://www.3gpp.org/ftp/tsg_ran/WG4_Radio/TSGR4_23/docs/R4-020693.zip" TargetMode="External" Id="R6a6a21a72cf2479d" /><Relationship Type="http://schemas.openxmlformats.org/officeDocument/2006/relationships/hyperlink" Target="http://webapp.etsi.org/teldir/ListPersDetails.asp?PersId=0" TargetMode="External" Id="R09bc57531e9149e6" /><Relationship Type="http://schemas.openxmlformats.org/officeDocument/2006/relationships/hyperlink" Target="http://www.3gpp.org/ftp/tsg_ran/WG4_Radio/TSGR4_23/docs/R4-020694.zip" TargetMode="External" Id="R86f39ee708354158" /><Relationship Type="http://schemas.openxmlformats.org/officeDocument/2006/relationships/hyperlink" Target="http://webapp.etsi.org/teldir/ListPersDetails.asp?PersId=0" TargetMode="External" Id="R9d6d25070e1949bf" /><Relationship Type="http://schemas.openxmlformats.org/officeDocument/2006/relationships/hyperlink" Target="http://www.3gpp.org/ftp/tsg_ran/WG4_Radio/TSGR4_23/docs/R4-020695.zip" TargetMode="External" Id="R060154838cd846fc" /><Relationship Type="http://schemas.openxmlformats.org/officeDocument/2006/relationships/hyperlink" Target="http://webapp.etsi.org/teldir/ListPersDetails.asp?PersId=0" TargetMode="External" Id="Ra4f5cabda5cb41c6" /><Relationship Type="http://schemas.openxmlformats.org/officeDocument/2006/relationships/hyperlink" Target="http://www.3gpp.org/ftp/tsg_ran/WG4_Radio/TSGR4_23/docs/R4-020696.zip" TargetMode="External" Id="R60fdfbc3e15e4f05" /><Relationship Type="http://schemas.openxmlformats.org/officeDocument/2006/relationships/hyperlink" Target="http://webapp.etsi.org/teldir/ListPersDetails.asp?PersId=0" TargetMode="External" Id="R7ef2bf118ee64298" /><Relationship Type="http://schemas.openxmlformats.org/officeDocument/2006/relationships/hyperlink" Target="http://www.3gpp.org/ftp/tsg_ran/WG4_Radio/TSGR4_23/docs/R4-020697.zip" TargetMode="External" Id="R8949c7a624f44e1c" /><Relationship Type="http://schemas.openxmlformats.org/officeDocument/2006/relationships/hyperlink" Target="http://webapp.etsi.org/teldir/ListPersDetails.asp?PersId=0" TargetMode="External" Id="R4ba50e39236644dd" /><Relationship Type="http://schemas.openxmlformats.org/officeDocument/2006/relationships/hyperlink" Target="http://www.3gpp.org/ftp/tsg_ran/WG4_Radio/TSGR4_23/docs/R4-020698.zip" TargetMode="External" Id="R96778b9de33e489c" /><Relationship Type="http://schemas.openxmlformats.org/officeDocument/2006/relationships/hyperlink" Target="http://webapp.etsi.org/teldir/ListPersDetails.asp?PersId=0" TargetMode="External" Id="Refbc5fa7bae74d4b" /><Relationship Type="http://schemas.openxmlformats.org/officeDocument/2006/relationships/hyperlink" Target="http://www.3gpp.org/ftp/tsg_ran/WG4_Radio/TSGR4_23/docs/R4-020699.zip" TargetMode="External" Id="R9dfa90fc67d34efc" /><Relationship Type="http://schemas.openxmlformats.org/officeDocument/2006/relationships/hyperlink" Target="http://webapp.etsi.org/teldir/ListPersDetails.asp?PersId=0" TargetMode="External" Id="R752d12c2a2ae4822" /><Relationship Type="http://schemas.openxmlformats.org/officeDocument/2006/relationships/hyperlink" Target="http://www.3gpp.org/ftp/tsg_ran/WG4_Radio/TSGR4_23/docs/R4-020700.zip" TargetMode="External" Id="R72918e069ed149cf" /><Relationship Type="http://schemas.openxmlformats.org/officeDocument/2006/relationships/hyperlink" Target="http://webapp.etsi.org/teldir/ListPersDetails.asp?PersId=0" TargetMode="External" Id="R1fad68a437714b49" /><Relationship Type="http://schemas.openxmlformats.org/officeDocument/2006/relationships/hyperlink" Target="http://www.3gpp.org/ftp/tsg_ran/WG4_Radio/TSGR4_23/docs/R4-020701.zip" TargetMode="External" Id="Ra9d392f835084605" /><Relationship Type="http://schemas.openxmlformats.org/officeDocument/2006/relationships/hyperlink" Target="http://webapp.etsi.org/teldir/ListPersDetails.asp?PersId=0" TargetMode="External" Id="R51419883dee94d3e" /><Relationship Type="http://schemas.openxmlformats.org/officeDocument/2006/relationships/hyperlink" Target="http://www.3gpp.org/ftp/tsg_ran/WG4_Radio/TSGR4_23/docs/R4-020702.zip" TargetMode="External" Id="Re7b54ad6535d4086" /><Relationship Type="http://schemas.openxmlformats.org/officeDocument/2006/relationships/hyperlink" Target="http://webapp.etsi.org/teldir/ListPersDetails.asp?PersId=0" TargetMode="External" Id="Re2f992f8efbd4c82" /><Relationship Type="http://schemas.openxmlformats.org/officeDocument/2006/relationships/hyperlink" Target="http://www.3gpp.org/ftp/tsg_ran/WG4_Radio/TSGR4_23/docs/R4-020703.zip" TargetMode="External" Id="Re4f62a8f7a7a4c99" /><Relationship Type="http://schemas.openxmlformats.org/officeDocument/2006/relationships/hyperlink" Target="http://webapp.etsi.org/teldir/ListPersDetails.asp?PersId=0" TargetMode="External" Id="R06d0d7add0dc47b0" /><Relationship Type="http://schemas.openxmlformats.org/officeDocument/2006/relationships/hyperlink" Target="http://www.3gpp.org/ftp/tsg_ran/WG4_Radio/TSGR4_23/docs/R4-020704.zip" TargetMode="External" Id="R028e215a54b54cf3" /><Relationship Type="http://schemas.openxmlformats.org/officeDocument/2006/relationships/hyperlink" Target="http://webapp.etsi.org/teldir/ListPersDetails.asp?PersId=0" TargetMode="External" Id="R622b60c8f41e41e9" /><Relationship Type="http://schemas.openxmlformats.org/officeDocument/2006/relationships/hyperlink" Target="http://www.3gpp.org/ftp/tsg_ran/WG4_Radio/TSGR4_23/docs/R4-020705.zip" TargetMode="External" Id="R2cec1c8c34ca4525" /><Relationship Type="http://schemas.openxmlformats.org/officeDocument/2006/relationships/hyperlink" Target="http://webapp.etsi.org/teldir/ListPersDetails.asp?PersId=0" TargetMode="External" Id="Ra0d8e2b0ca5f44bc" /><Relationship Type="http://schemas.openxmlformats.org/officeDocument/2006/relationships/hyperlink" Target="http://www.3gpp.org/ftp/tsg_ran/WG4_Radio/TSGR4_23/docs/R4-020706.zip" TargetMode="External" Id="Rbece1eadfafb45e3" /><Relationship Type="http://schemas.openxmlformats.org/officeDocument/2006/relationships/hyperlink" Target="http://webapp.etsi.org/teldir/ListPersDetails.asp?PersId=0" TargetMode="External" Id="R0de77b4890a446e8" /><Relationship Type="http://schemas.openxmlformats.org/officeDocument/2006/relationships/hyperlink" Target="http://www.3gpp.org/ftp/tsg_ran/WG4_Radio/TSGR4_23/docs/R4-020707.zip" TargetMode="External" Id="R344d20769f024cbd" /><Relationship Type="http://schemas.openxmlformats.org/officeDocument/2006/relationships/hyperlink" Target="http://webapp.etsi.org/teldir/ListPersDetails.asp?PersId=0" TargetMode="External" Id="Rb7fb4d724c954fc4" /><Relationship Type="http://schemas.openxmlformats.org/officeDocument/2006/relationships/hyperlink" Target="http://www.3gpp.org/ftp/tsg_ran/WG4_Radio/TSGR4_23/docs/R4-020708.zip" TargetMode="External" Id="Reaf0f7a0607a408e" /><Relationship Type="http://schemas.openxmlformats.org/officeDocument/2006/relationships/hyperlink" Target="http://webapp.etsi.org/teldir/ListPersDetails.asp?PersId=0" TargetMode="External" Id="Re2ca6dfac95d4330" /><Relationship Type="http://schemas.openxmlformats.org/officeDocument/2006/relationships/hyperlink" Target="http://www.3gpp.org/ftp/tsg_ran/WG4_Radio/TSGR4_23/docs/R4-020709.zip" TargetMode="External" Id="R726e65dc9083413d" /><Relationship Type="http://schemas.openxmlformats.org/officeDocument/2006/relationships/hyperlink" Target="http://webapp.etsi.org/teldir/ListPersDetails.asp?PersId=0" TargetMode="External" Id="R0e76c4da26814930" /><Relationship Type="http://schemas.openxmlformats.org/officeDocument/2006/relationships/hyperlink" Target="http://www.3gpp.org/ftp/tsg_ran/WG4_Radio/TSGR4_23/docs/R4-020710.zip" TargetMode="External" Id="Re1293401d27645d8" /><Relationship Type="http://schemas.openxmlformats.org/officeDocument/2006/relationships/hyperlink" Target="http://webapp.etsi.org/teldir/ListPersDetails.asp?PersId=0" TargetMode="External" Id="R5eb08350b24446b3" /><Relationship Type="http://schemas.openxmlformats.org/officeDocument/2006/relationships/hyperlink" Target="http://www.3gpp.org/ftp/tsg_ran/WG4_Radio/TSGR4_23/docs/R4-020711.zip" TargetMode="External" Id="Rbe4ad3bd20c64367" /><Relationship Type="http://schemas.openxmlformats.org/officeDocument/2006/relationships/hyperlink" Target="http://webapp.etsi.org/teldir/ListPersDetails.asp?PersId=0" TargetMode="External" Id="Rd26fae524ae641a1" /><Relationship Type="http://schemas.openxmlformats.org/officeDocument/2006/relationships/hyperlink" Target="http://www.3gpp.org/ftp/tsg_ran/WG4_Radio/TSGR4_23/docs/R4-020712.zip" TargetMode="External" Id="Rab4cdb69c3564970" /><Relationship Type="http://schemas.openxmlformats.org/officeDocument/2006/relationships/hyperlink" Target="http://webapp.etsi.org/teldir/ListPersDetails.asp?PersId=0" TargetMode="External" Id="R4696dd1822604acc" /><Relationship Type="http://schemas.openxmlformats.org/officeDocument/2006/relationships/hyperlink" Target="http://www.3gpp.org/ftp/tsg_ran/WG4_Radio/TSGR4_23/docs/R4-020713.zip" TargetMode="External" Id="Rf913134fdcc14e06" /><Relationship Type="http://schemas.openxmlformats.org/officeDocument/2006/relationships/hyperlink" Target="http://webapp.etsi.org/teldir/ListPersDetails.asp?PersId=0" TargetMode="External" Id="Rb419b06b63c14791" /><Relationship Type="http://schemas.openxmlformats.org/officeDocument/2006/relationships/hyperlink" Target="http://www.3gpp.org/ftp/tsg_ran/WG4_Radio/TSGR4_23/docs/R4-020714.zip" TargetMode="External" Id="Ra9d199ebb280421f" /><Relationship Type="http://schemas.openxmlformats.org/officeDocument/2006/relationships/hyperlink" Target="http://webapp.etsi.org/teldir/ListPersDetails.asp?PersId=0" TargetMode="External" Id="R17349e7b52d14621" /><Relationship Type="http://schemas.openxmlformats.org/officeDocument/2006/relationships/hyperlink" Target="http://www.3gpp.org/ftp/tsg_ran/WG4_Radio/TSGR4_23/docs/R4-020715.zip" TargetMode="External" Id="Rd2125b1452404c87" /><Relationship Type="http://schemas.openxmlformats.org/officeDocument/2006/relationships/hyperlink" Target="http://webapp.etsi.org/teldir/ListPersDetails.asp?PersId=0" TargetMode="External" Id="Rca8f294fe8d940ad" /><Relationship Type="http://schemas.openxmlformats.org/officeDocument/2006/relationships/hyperlink" Target="http://www.3gpp.org/ftp/tsg_ran/WG4_Radio/TSGR4_23/docs/R4-020716.zip" TargetMode="External" Id="R03035fd3a2cf4fc2" /><Relationship Type="http://schemas.openxmlformats.org/officeDocument/2006/relationships/hyperlink" Target="http://webapp.etsi.org/teldir/ListPersDetails.asp?PersId=0" TargetMode="External" Id="R4efc20e8686d49da" /><Relationship Type="http://schemas.openxmlformats.org/officeDocument/2006/relationships/hyperlink" Target="http://www.3gpp.org/ftp/tsg_ran/WG4_Radio/TSGR4_23/docs/R4-020717.zip" TargetMode="External" Id="Rf8e1b2c68a3f4ccd" /><Relationship Type="http://schemas.openxmlformats.org/officeDocument/2006/relationships/hyperlink" Target="http://webapp.etsi.org/teldir/ListPersDetails.asp?PersId=0" TargetMode="External" Id="Ra892971507ba492d" /><Relationship Type="http://schemas.openxmlformats.org/officeDocument/2006/relationships/hyperlink" Target="http://www.3gpp.org/ftp/tsg_ran/WG4_Radio/TSGR4_23/docs/R4-020718.zip" TargetMode="External" Id="Rc44ad081a4134c57" /><Relationship Type="http://schemas.openxmlformats.org/officeDocument/2006/relationships/hyperlink" Target="http://webapp.etsi.org/teldir/ListPersDetails.asp?PersId=0" TargetMode="External" Id="Rb47a1a6111bb4833" /><Relationship Type="http://schemas.openxmlformats.org/officeDocument/2006/relationships/hyperlink" Target="http://www.3gpp.org/ftp/tsg_ran/WG4_Radio/TSGR4_23/docs/R4-020719.zip" TargetMode="External" Id="R40e2d6a3a5b5413b" /><Relationship Type="http://schemas.openxmlformats.org/officeDocument/2006/relationships/hyperlink" Target="http://webapp.etsi.org/teldir/ListPersDetails.asp?PersId=0" TargetMode="External" Id="R946121cb18154e43" /><Relationship Type="http://schemas.openxmlformats.org/officeDocument/2006/relationships/hyperlink" Target="http://www.3gpp.org/ftp/tsg_ran/WG4_Radio/TSGR4_23/docs/R4-020720.zip" TargetMode="External" Id="R5c5ebf5783c44e21" /><Relationship Type="http://schemas.openxmlformats.org/officeDocument/2006/relationships/hyperlink" Target="http://webapp.etsi.org/teldir/ListPersDetails.asp?PersId=0" TargetMode="External" Id="R1c0a4a72a8a7466a" /><Relationship Type="http://schemas.openxmlformats.org/officeDocument/2006/relationships/hyperlink" Target="http://www.3gpp.org/ftp/tsg_ran/WG4_Radio/TSGR4_23/docs/R4-020721.zip" TargetMode="External" Id="R19d795430c1a4ef6" /><Relationship Type="http://schemas.openxmlformats.org/officeDocument/2006/relationships/hyperlink" Target="http://webapp.etsi.org/teldir/ListPersDetails.asp?PersId=0" TargetMode="External" Id="R67443de34d8c40b9" /><Relationship Type="http://schemas.openxmlformats.org/officeDocument/2006/relationships/hyperlink" Target="http://www.3gpp.org/ftp/tsg_ran/WG4_Radio/TSGR4_23/docs/R4-020722.zip" TargetMode="External" Id="R58dc23de593d43e9" /><Relationship Type="http://schemas.openxmlformats.org/officeDocument/2006/relationships/hyperlink" Target="http://webapp.etsi.org/teldir/ListPersDetails.asp?PersId=0" TargetMode="External" Id="R6f607b5c4fbb4a10" /><Relationship Type="http://schemas.openxmlformats.org/officeDocument/2006/relationships/hyperlink" Target="http://www.3gpp.org/ftp/tsg_ran/WG4_Radio/TSGR4_23/docs/R4-020723.zip" TargetMode="External" Id="Rcc1b2cf60280482b" /><Relationship Type="http://schemas.openxmlformats.org/officeDocument/2006/relationships/hyperlink" Target="http://webapp.etsi.org/teldir/ListPersDetails.asp?PersId=0" TargetMode="External" Id="R5ccdfda6d4024610" /><Relationship Type="http://schemas.openxmlformats.org/officeDocument/2006/relationships/hyperlink" Target="http://www.3gpp.org/ftp/tsg_ran/WG4_Radio/TSGR4_23/docs/R4-020724.zip" TargetMode="External" Id="Ree0dd70beeb14ed4" /><Relationship Type="http://schemas.openxmlformats.org/officeDocument/2006/relationships/hyperlink" Target="http://webapp.etsi.org/teldir/ListPersDetails.asp?PersId=0" TargetMode="External" Id="R2a5a7d45b7f94640" /><Relationship Type="http://schemas.openxmlformats.org/officeDocument/2006/relationships/hyperlink" Target="http://www.3gpp.org/ftp/tsg_ran/WG4_Radio/TSGR4_23/docs/R4-020725.zip" TargetMode="External" Id="R32bde478e50f4bcb" /><Relationship Type="http://schemas.openxmlformats.org/officeDocument/2006/relationships/hyperlink" Target="http://webapp.etsi.org/teldir/ListPersDetails.asp?PersId=0" TargetMode="External" Id="R359e3bfd0ec04e53" /><Relationship Type="http://schemas.openxmlformats.org/officeDocument/2006/relationships/hyperlink" Target="http://www.3gpp.org/ftp/tsg_ran/WG4_Radio/TSGR4_23/docs/R4-020726.zip" TargetMode="External" Id="R38d6fdc7d2874652" /><Relationship Type="http://schemas.openxmlformats.org/officeDocument/2006/relationships/hyperlink" Target="http://webapp.etsi.org/teldir/ListPersDetails.asp?PersId=0" TargetMode="External" Id="R06de820ec55848dc" /><Relationship Type="http://schemas.openxmlformats.org/officeDocument/2006/relationships/hyperlink" Target="http://www.3gpp.org/ftp/tsg_ran/WG4_Radio/TSGR4_23/docs/R4-020727.zip" TargetMode="External" Id="Re7a7583d40824539" /><Relationship Type="http://schemas.openxmlformats.org/officeDocument/2006/relationships/hyperlink" Target="http://webapp.etsi.org/teldir/ListPersDetails.asp?PersId=0" TargetMode="External" Id="R38f74e3cff6949ec" /><Relationship Type="http://schemas.openxmlformats.org/officeDocument/2006/relationships/hyperlink" Target="http://www.3gpp.org/ftp/tsg_ran/WG4_Radio/TSGR4_23/docs/R4-020728.zip" TargetMode="External" Id="R68c007f4e0ad4393" /><Relationship Type="http://schemas.openxmlformats.org/officeDocument/2006/relationships/hyperlink" Target="http://webapp.etsi.org/teldir/ListPersDetails.asp?PersId=0" TargetMode="External" Id="R2dee69f4008b4755" /><Relationship Type="http://schemas.openxmlformats.org/officeDocument/2006/relationships/hyperlink" Target="http://www.3gpp.org/ftp/tsg_ran/WG4_Radio/TSGR4_23/docs/R4-020729.zip" TargetMode="External" Id="R1f2f623049b44b24" /><Relationship Type="http://schemas.openxmlformats.org/officeDocument/2006/relationships/hyperlink" Target="http://webapp.etsi.org/teldir/ListPersDetails.asp?PersId=0" TargetMode="External" Id="R8f5af932c30249e3" /><Relationship Type="http://schemas.openxmlformats.org/officeDocument/2006/relationships/hyperlink" Target="http://www.3gpp.org/ftp/tsg_ran/WG4_Radio/TSGR4_23/docs/R4-020730.zip" TargetMode="External" Id="R31106b52614e4eed" /><Relationship Type="http://schemas.openxmlformats.org/officeDocument/2006/relationships/hyperlink" Target="http://webapp.etsi.org/teldir/ListPersDetails.asp?PersId=0" TargetMode="External" Id="R49323f4d66a9466d" /><Relationship Type="http://schemas.openxmlformats.org/officeDocument/2006/relationships/hyperlink" Target="http://www.3gpp.org/ftp/tsg_ran/WG4_Radio/TSGR4_23/docs/R4-020731.zip" TargetMode="External" Id="Rf232b29eea4448cc" /><Relationship Type="http://schemas.openxmlformats.org/officeDocument/2006/relationships/hyperlink" Target="http://webapp.etsi.org/teldir/ListPersDetails.asp?PersId=0" TargetMode="External" Id="Rc08b91eb4c984322" /><Relationship Type="http://schemas.openxmlformats.org/officeDocument/2006/relationships/hyperlink" Target="http://www.3gpp.org/ftp/tsg_ran/WG4_Radio/TSGR4_23/docs/R4-020732.zip" TargetMode="External" Id="R529edb2c3a4443c6" /><Relationship Type="http://schemas.openxmlformats.org/officeDocument/2006/relationships/hyperlink" Target="http://webapp.etsi.org/teldir/ListPersDetails.asp?PersId=0" TargetMode="External" Id="R649fbb1a947a47d0" /><Relationship Type="http://schemas.openxmlformats.org/officeDocument/2006/relationships/hyperlink" Target="http://www.3gpp.org/ftp/tsg_ran/WG4_Radio/TSGR4_23/docs/R4-020733.zip" TargetMode="External" Id="Rbe8a1c52c48a482e" /><Relationship Type="http://schemas.openxmlformats.org/officeDocument/2006/relationships/hyperlink" Target="http://webapp.etsi.org/teldir/ListPersDetails.asp?PersId=0" TargetMode="External" Id="R3875459fb8ca4acc" /><Relationship Type="http://schemas.openxmlformats.org/officeDocument/2006/relationships/hyperlink" Target="http://www.3gpp.org/ftp/tsg_ran/WG4_Radio/TSGR4_23/docs/R4-020734.zip" TargetMode="External" Id="R3e277480792b4468" /><Relationship Type="http://schemas.openxmlformats.org/officeDocument/2006/relationships/hyperlink" Target="http://webapp.etsi.org/teldir/ListPersDetails.asp?PersId=0" TargetMode="External" Id="R37dfe413948b4f57" /><Relationship Type="http://schemas.openxmlformats.org/officeDocument/2006/relationships/hyperlink" Target="http://www.3gpp.org/ftp/tsg_ran/WG4_Radio/TSGR4_23/docs/R4-020735.zip" TargetMode="External" Id="Rf99b396492b84307" /><Relationship Type="http://schemas.openxmlformats.org/officeDocument/2006/relationships/hyperlink" Target="http://webapp.etsi.org/teldir/ListPersDetails.asp?PersId=0" TargetMode="External" Id="Re5d5d7f253f44828" /><Relationship Type="http://schemas.openxmlformats.org/officeDocument/2006/relationships/hyperlink" Target="http://www.3gpp.org/ftp/tsg_ran/WG4_Radio/TSGR4_23/docs/R4-020736.zip" TargetMode="External" Id="R0f4d94f925c347eb" /><Relationship Type="http://schemas.openxmlformats.org/officeDocument/2006/relationships/hyperlink" Target="http://webapp.etsi.org/teldir/ListPersDetails.asp?PersId=0" TargetMode="External" Id="R0ef084e990334bd0" /><Relationship Type="http://schemas.openxmlformats.org/officeDocument/2006/relationships/hyperlink" Target="http://www.3gpp.org/ftp/tsg_ran/WG4_Radio/TSGR4_23/docs/R4-020737.zip" TargetMode="External" Id="Rb11fb4836e024f82" /><Relationship Type="http://schemas.openxmlformats.org/officeDocument/2006/relationships/hyperlink" Target="http://webapp.etsi.org/teldir/ListPersDetails.asp?PersId=0" TargetMode="External" Id="Rde46baef765549a5" /><Relationship Type="http://schemas.openxmlformats.org/officeDocument/2006/relationships/hyperlink" Target="http://www.3gpp.org/ftp/tsg_ran/WG4_Radio/TSGR4_23/docs/R4-020738.zip" TargetMode="External" Id="Re8dde1329f034ff9" /><Relationship Type="http://schemas.openxmlformats.org/officeDocument/2006/relationships/hyperlink" Target="http://webapp.etsi.org/teldir/ListPersDetails.asp?PersId=0" TargetMode="External" Id="R42bbe14c32284900" /><Relationship Type="http://schemas.openxmlformats.org/officeDocument/2006/relationships/hyperlink" Target="http://www.3gpp.org/ftp/tsg_ran/WG4_Radio/TSGR4_23/docs/R4-020739.zip" TargetMode="External" Id="Rbbfbc2f9c5fb4a6a" /><Relationship Type="http://schemas.openxmlformats.org/officeDocument/2006/relationships/hyperlink" Target="http://webapp.etsi.org/teldir/ListPersDetails.asp?PersId=0" TargetMode="External" Id="Refab70d21712494c" /><Relationship Type="http://schemas.openxmlformats.org/officeDocument/2006/relationships/hyperlink" Target="http://www.3gpp.org/ftp/tsg_ran/WG4_Radio/TSGR4_23/docs/R4-020740.zip" TargetMode="External" Id="Rbb8f324e1559496b" /><Relationship Type="http://schemas.openxmlformats.org/officeDocument/2006/relationships/hyperlink" Target="http://webapp.etsi.org/teldir/ListPersDetails.asp?PersId=0" TargetMode="External" Id="R591ba68072254e6a" /><Relationship Type="http://schemas.openxmlformats.org/officeDocument/2006/relationships/hyperlink" Target="http://www.3gpp.org/ftp/tsg_ran/WG4_Radio/TSGR4_23/docs/R4-020741.zip" TargetMode="External" Id="Rceb4ca8eb6ad4f92" /><Relationship Type="http://schemas.openxmlformats.org/officeDocument/2006/relationships/hyperlink" Target="http://webapp.etsi.org/teldir/ListPersDetails.asp?PersId=0" TargetMode="External" Id="Rebc5d261159841f8" /><Relationship Type="http://schemas.openxmlformats.org/officeDocument/2006/relationships/hyperlink" Target="http://www.3gpp.org/ftp/tsg_ran/WG4_Radio/TSGR4_23/docs/R4-020742.zip" TargetMode="External" Id="R05592594c8aa4874" /><Relationship Type="http://schemas.openxmlformats.org/officeDocument/2006/relationships/hyperlink" Target="http://webapp.etsi.org/teldir/ListPersDetails.asp?PersId=0" TargetMode="External" Id="R9eb4d8d4ec244f0e" /><Relationship Type="http://schemas.openxmlformats.org/officeDocument/2006/relationships/hyperlink" Target="http://www.3gpp.org/ftp/tsg_ran/WG4_Radio/TSGR4_23/docs/R4-020743.zip" TargetMode="External" Id="R967100ee236a41db" /><Relationship Type="http://schemas.openxmlformats.org/officeDocument/2006/relationships/hyperlink" Target="http://webapp.etsi.org/teldir/ListPersDetails.asp?PersId=0" TargetMode="External" Id="R1ecbe249a3ce4b79" /><Relationship Type="http://schemas.openxmlformats.org/officeDocument/2006/relationships/hyperlink" Target="http://www.3gpp.org/ftp/tsg_ran/WG4_Radio/TSGR4_23/docs/R4-020744.zip" TargetMode="External" Id="R1e639723e5f24df7" /><Relationship Type="http://schemas.openxmlformats.org/officeDocument/2006/relationships/hyperlink" Target="http://webapp.etsi.org/teldir/ListPersDetails.asp?PersId=0" TargetMode="External" Id="Rb4cd7a1fce474b1f" /><Relationship Type="http://schemas.openxmlformats.org/officeDocument/2006/relationships/hyperlink" Target="http://www.3gpp.org/ftp/tsg_ran/WG4_Radio/TSGR4_23/docs/R4-020745.zip" TargetMode="External" Id="Re2aa99ee787a485d" /><Relationship Type="http://schemas.openxmlformats.org/officeDocument/2006/relationships/hyperlink" Target="http://webapp.etsi.org/teldir/ListPersDetails.asp?PersId=0" TargetMode="External" Id="R6f877b3900ac4b2e" /><Relationship Type="http://schemas.openxmlformats.org/officeDocument/2006/relationships/hyperlink" Target="http://www.3gpp.org/ftp/tsg_ran/WG4_Radio/TSGR4_23/docs/R4-020746.zip" TargetMode="External" Id="R31e77d6d12454239" /><Relationship Type="http://schemas.openxmlformats.org/officeDocument/2006/relationships/hyperlink" Target="http://webapp.etsi.org/teldir/ListPersDetails.asp?PersId=0" TargetMode="External" Id="R9954c7b73d014ba3" /><Relationship Type="http://schemas.openxmlformats.org/officeDocument/2006/relationships/hyperlink" Target="http://www.3gpp.org/ftp/tsg_ran/WG4_Radio/TSGR4_23/docs/R4-020747.zip" TargetMode="External" Id="R2d841a5b9f5349fb" /><Relationship Type="http://schemas.openxmlformats.org/officeDocument/2006/relationships/hyperlink" Target="http://webapp.etsi.org/teldir/ListPersDetails.asp?PersId=0" TargetMode="External" Id="Rdd4c995dc12744a3" /><Relationship Type="http://schemas.openxmlformats.org/officeDocument/2006/relationships/hyperlink" Target="http://www.3gpp.org/ftp/tsg_ran/WG4_Radio/TSGR4_23/docs/R4-020748.zip" TargetMode="External" Id="R1beeecd8aa504f32" /><Relationship Type="http://schemas.openxmlformats.org/officeDocument/2006/relationships/hyperlink" Target="http://webapp.etsi.org/teldir/ListPersDetails.asp?PersId=0" TargetMode="External" Id="Rc725d997ebc64381" /><Relationship Type="http://schemas.openxmlformats.org/officeDocument/2006/relationships/hyperlink" Target="http://www.3gpp.org/ftp/tsg_ran/WG4_Radio/TSGR4_23/docs/R4-020749.zip" TargetMode="External" Id="R36702f05b082430d" /><Relationship Type="http://schemas.openxmlformats.org/officeDocument/2006/relationships/hyperlink" Target="http://webapp.etsi.org/teldir/ListPersDetails.asp?PersId=0" TargetMode="External" Id="R02efc5e64d91499e" /><Relationship Type="http://schemas.openxmlformats.org/officeDocument/2006/relationships/hyperlink" Target="http://www.3gpp.org/ftp/tsg_ran/WG4_Radio/TSGR4_23/docs/R4-020750.zip" TargetMode="External" Id="R763ee33fde3540c7" /><Relationship Type="http://schemas.openxmlformats.org/officeDocument/2006/relationships/hyperlink" Target="http://webapp.etsi.org/teldir/ListPersDetails.asp?PersId=0" TargetMode="External" Id="Rbf9ed4e4a9294021" /><Relationship Type="http://schemas.openxmlformats.org/officeDocument/2006/relationships/hyperlink" Target="http://www.3gpp.org/ftp/tsg_ran/WG4_Radio/TSGR4_23/docs/R4-020751.zip" TargetMode="External" Id="Rc95c9fb8dc8a4200" /><Relationship Type="http://schemas.openxmlformats.org/officeDocument/2006/relationships/hyperlink" Target="http://webapp.etsi.org/teldir/ListPersDetails.asp?PersId=0" TargetMode="External" Id="R7bf1be703f3b4ef3" /><Relationship Type="http://schemas.openxmlformats.org/officeDocument/2006/relationships/hyperlink" Target="http://www.3gpp.org/ftp/tsg_ran/WG4_Radio/TSGR4_23/docs/R4-020752.zip" TargetMode="External" Id="Re1ecfacf0fc04531" /><Relationship Type="http://schemas.openxmlformats.org/officeDocument/2006/relationships/hyperlink" Target="http://webapp.etsi.org/teldir/ListPersDetails.asp?PersId=0" TargetMode="External" Id="Rdf06b7f1d6bc4f5f" /><Relationship Type="http://schemas.openxmlformats.org/officeDocument/2006/relationships/hyperlink" Target="http://www.3gpp.org/ftp/tsg_ran/WG4_Radio/TSGR4_23/docs/R4-020753.zip" TargetMode="External" Id="Rc6705165ba0b40f6" /><Relationship Type="http://schemas.openxmlformats.org/officeDocument/2006/relationships/hyperlink" Target="http://webapp.etsi.org/teldir/ListPersDetails.asp?PersId=0" TargetMode="External" Id="Rfafa8ebc28d541aa" /><Relationship Type="http://schemas.openxmlformats.org/officeDocument/2006/relationships/hyperlink" Target="http://www.3gpp.org/ftp/tsg_ran/WG4_Radio/TSGR4_23/docs/R4-020754.zip" TargetMode="External" Id="R7b2d096368944adc" /><Relationship Type="http://schemas.openxmlformats.org/officeDocument/2006/relationships/hyperlink" Target="http://webapp.etsi.org/teldir/ListPersDetails.asp?PersId=0" TargetMode="External" Id="Rb11254063d104105" /><Relationship Type="http://schemas.openxmlformats.org/officeDocument/2006/relationships/hyperlink" Target="http://www.3gpp.org/ftp/tsg_ran/WG4_Radio/TSGR4_23/docs/R4-020755.zip" TargetMode="External" Id="R7a269f63d6a44c4a" /><Relationship Type="http://schemas.openxmlformats.org/officeDocument/2006/relationships/hyperlink" Target="http://webapp.etsi.org/teldir/ListPersDetails.asp?PersId=0" TargetMode="External" Id="R2531feee33c64f5a" /><Relationship Type="http://schemas.openxmlformats.org/officeDocument/2006/relationships/hyperlink" Target="http://www.3gpp.org/ftp/tsg_ran/WG4_Radio/TSGR4_23/docs/R4-020756.zip" TargetMode="External" Id="R543b3376fa3c4e18" /><Relationship Type="http://schemas.openxmlformats.org/officeDocument/2006/relationships/hyperlink" Target="http://webapp.etsi.org/teldir/ListPersDetails.asp?PersId=0" TargetMode="External" Id="R8d67dd01c21a4678" /><Relationship Type="http://schemas.openxmlformats.org/officeDocument/2006/relationships/hyperlink" Target="http://www.3gpp.org/ftp/tsg_ran/WG4_Radio/TSGR4_23/docs/R4-020757.zip" TargetMode="External" Id="Rba7453c07a7b4e5b" /><Relationship Type="http://schemas.openxmlformats.org/officeDocument/2006/relationships/hyperlink" Target="http://webapp.etsi.org/teldir/ListPersDetails.asp?PersId=0" TargetMode="External" Id="R578ae276f2a6450e" /><Relationship Type="http://schemas.openxmlformats.org/officeDocument/2006/relationships/hyperlink" Target="http://www.3gpp.org/ftp/tsg_ran/WG4_Radio/TSGR4_23/docs/R4-020758.zip" TargetMode="External" Id="Rfad6ed472ad6465f" /><Relationship Type="http://schemas.openxmlformats.org/officeDocument/2006/relationships/hyperlink" Target="http://webapp.etsi.org/teldir/ListPersDetails.asp?PersId=0" TargetMode="External" Id="R37779ec0a43341c4" /><Relationship Type="http://schemas.openxmlformats.org/officeDocument/2006/relationships/hyperlink" Target="http://www.3gpp.org/ftp/tsg_ran/WG4_Radio/TSGR4_23/docs/R4-020759.zip" TargetMode="External" Id="R11944ba5c1184a8f" /><Relationship Type="http://schemas.openxmlformats.org/officeDocument/2006/relationships/hyperlink" Target="http://webapp.etsi.org/teldir/ListPersDetails.asp?PersId=0" TargetMode="External" Id="Radba5f5757b243a3" /><Relationship Type="http://schemas.openxmlformats.org/officeDocument/2006/relationships/hyperlink" Target="http://www.3gpp.org/ftp/tsg_ran/WG4_Radio/TSGR4_23/docs/R4-020760.zip" TargetMode="External" Id="R525776a6b07c4426" /><Relationship Type="http://schemas.openxmlformats.org/officeDocument/2006/relationships/hyperlink" Target="http://webapp.etsi.org/teldir/ListPersDetails.asp?PersId=0" TargetMode="External" Id="R9c36ee2c838c4bae" /><Relationship Type="http://schemas.openxmlformats.org/officeDocument/2006/relationships/hyperlink" Target="http://www.3gpp.org/ftp/tsg_ran/WG4_Radio/TSGR4_23/docs/R4-020761.zip" TargetMode="External" Id="R4c1018f75c06479a" /><Relationship Type="http://schemas.openxmlformats.org/officeDocument/2006/relationships/hyperlink" Target="http://webapp.etsi.org/teldir/ListPersDetails.asp?PersId=0" TargetMode="External" Id="R8b76dcae66d0423a" /><Relationship Type="http://schemas.openxmlformats.org/officeDocument/2006/relationships/hyperlink" Target="http://www.3gpp.org/ftp/tsg_ran/WG4_Radio/TSGR4_23/docs/R4-020762.zip" TargetMode="External" Id="R5b2533ec325f43aa" /><Relationship Type="http://schemas.openxmlformats.org/officeDocument/2006/relationships/hyperlink" Target="http://webapp.etsi.org/teldir/ListPersDetails.asp?PersId=0" TargetMode="External" Id="R35aeaa82e77c4456" /><Relationship Type="http://schemas.openxmlformats.org/officeDocument/2006/relationships/hyperlink" Target="http://www.3gpp.org/ftp/tsg_ran/WG4_Radio/TSGR4_23/docs/R4-020763.zip" TargetMode="External" Id="R09d7080982f44fff" /><Relationship Type="http://schemas.openxmlformats.org/officeDocument/2006/relationships/hyperlink" Target="http://webapp.etsi.org/teldir/ListPersDetails.asp?PersId=0" TargetMode="External" Id="Ra798a927a3264af6" /><Relationship Type="http://schemas.openxmlformats.org/officeDocument/2006/relationships/hyperlink" Target="http://www.3gpp.org/ftp/tsg_ran/WG4_Radio/TSGR4_23/docs/R4-020765.zip" TargetMode="External" Id="R804bed3b71e34614" /><Relationship Type="http://schemas.openxmlformats.org/officeDocument/2006/relationships/hyperlink" Target="http://webapp.etsi.org/teldir/ListPersDetails.asp?PersId=0" TargetMode="External" Id="R75ce13f649a34511" /><Relationship Type="http://schemas.openxmlformats.org/officeDocument/2006/relationships/hyperlink" Target="http://www.3gpp.org/ftp/tsg_ran/WG4_Radio/TSGR4_23/docs/R4-020766.zip" TargetMode="External" Id="R3e90d99631184265" /><Relationship Type="http://schemas.openxmlformats.org/officeDocument/2006/relationships/hyperlink" Target="http://webapp.etsi.org/teldir/ListPersDetails.asp?PersId=0" TargetMode="External" Id="Rdcd684ca6d4442fb" /><Relationship Type="http://schemas.openxmlformats.org/officeDocument/2006/relationships/hyperlink" Target="http://www.3gpp.org/ftp/tsg_ran/WG4_Radio/TSGR4_23/docs/R4-020767.zip" TargetMode="External" Id="R6bbb6932b55b499b" /><Relationship Type="http://schemas.openxmlformats.org/officeDocument/2006/relationships/hyperlink" Target="http://webapp.etsi.org/teldir/ListPersDetails.asp?PersId=0" TargetMode="External" Id="Rbbe60d7f3ec34d30" /><Relationship Type="http://schemas.openxmlformats.org/officeDocument/2006/relationships/hyperlink" Target="http://www.3gpp.org/ftp/tsg_ran/WG4_Radio/TSGR4_23/docs/R4-020768.zip" TargetMode="External" Id="Red08f40d45d9488e" /><Relationship Type="http://schemas.openxmlformats.org/officeDocument/2006/relationships/hyperlink" Target="http://webapp.etsi.org/teldir/ListPersDetails.asp?PersId=0" TargetMode="External" Id="R52972aed463e4776" /><Relationship Type="http://schemas.openxmlformats.org/officeDocument/2006/relationships/hyperlink" Target="http://www.3gpp.org/ftp/tsg_ran/WG4_Radio/TSGR4_23/docs/R4-020769.zip" TargetMode="External" Id="R1e0c114d26cd4ffe" /><Relationship Type="http://schemas.openxmlformats.org/officeDocument/2006/relationships/hyperlink" Target="http://webapp.etsi.org/teldir/ListPersDetails.asp?PersId=0" TargetMode="External" Id="R9dce9fa3a6b24dc6" /><Relationship Type="http://schemas.openxmlformats.org/officeDocument/2006/relationships/hyperlink" Target="http://www.3gpp.org/ftp/tsg_ran/WG4_Radio/TSGR4_23/docs/R4-020770.zip" TargetMode="External" Id="R5a7fa7f3d5e041f5" /><Relationship Type="http://schemas.openxmlformats.org/officeDocument/2006/relationships/hyperlink" Target="http://webapp.etsi.org/teldir/ListPersDetails.asp?PersId=0" TargetMode="External" Id="Ra2042ed08f164e0d" /><Relationship Type="http://schemas.openxmlformats.org/officeDocument/2006/relationships/hyperlink" Target="http://www.3gpp.org/ftp/tsg_ran/WG4_Radio/TSGR4_23/docs/R4-020771.zip" TargetMode="External" Id="Rcf5743c5681c46b7" /><Relationship Type="http://schemas.openxmlformats.org/officeDocument/2006/relationships/hyperlink" Target="http://webapp.etsi.org/teldir/ListPersDetails.asp?PersId=0" TargetMode="External" Id="Ra225bb3ae25040d8" /><Relationship Type="http://schemas.openxmlformats.org/officeDocument/2006/relationships/hyperlink" Target="http://www.3gpp.org/ftp/tsg_ran/WG4_Radio/TSGR4_23/docs/R4-020772.zip" TargetMode="External" Id="R47cb2e2f31e1458b" /><Relationship Type="http://schemas.openxmlformats.org/officeDocument/2006/relationships/hyperlink" Target="http://webapp.etsi.org/teldir/ListPersDetails.asp?PersId=0" TargetMode="External" Id="Rcf8563a1e1db4b22" /><Relationship Type="http://schemas.openxmlformats.org/officeDocument/2006/relationships/hyperlink" Target="http://www.3gpp.org/ftp/tsg_ran/WG4_Radio/TSGR4_23/docs/R4-020773.zip" TargetMode="External" Id="R9b8735e91cdc4c4f" /><Relationship Type="http://schemas.openxmlformats.org/officeDocument/2006/relationships/hyperlink" Target="http://webapp.etsi.org/teldir/ListPersDetails.asp?PersId=0" TargetMode="External" Id="Rf5e982056b994785" /><Relationship Type="http://schemas.openxmlformats.org/officeDocument/2006/relationships/hyperlink" Target="http://www.3gpp.org/ftp/tsg_ran/WG4_Radio/TSGR4_23/docs/R4-020774.zip" TargetMode="External" Id="R11bdd2893d644068" /><Relationship Type="http://schemas.openxmlformats.org/officeDocument/2006/relationships/hyperlink" Target="http://webapp.etsi.org/teldir/ListPersDetails.asp?PersId=0" TargetMode="External" Id="R9459823a67d44ffc" /><Relationship Type="http://schemas.openxmlformats.org/officeDocument/2006/relationships/hyperlink" Target="http://www.3gpp.org/ftp/tsg_ran/WG4_Radio/TSGR4_23/docs/R4-020775.zip" TargetMode="External" Id="Rb613e674fdb14d2e" /><Relationship Type="http://schemas.openxmlformats.org/officeDocument/2006/relationships/hyperlink" Target="http://webapp.etsi.org/teldir/ListPersDetails.asp?PersId=0" TargetMode="External" Id="R76c48418ff2c45f2" /><Relationship Type="http://schemas.openxmlformats.org/officeDocument/2006/relationships/hyperlink" Target="http://www.3gpp.org/ftp/tsg_ran/WG4_Radio/TSGR4_23/docs/R4-020776.zip" TargetMode="External" Id="Rb6f5d11088c5480c" /><Relationship Type="http://schemas.openxmlformats.org/officeDocument/2006/relationships/hyperlink" Target="http://webapp.etsi.org/teldir/ListPersDetails.asp?PersId=0" TargetMode="External" Id="R2681fce524834fa3" /><Relationship Type="http://schemas.openxmlformats.org/officeDocument/2006/relationships/hyperlink" Target="http://www.3gpp.org/ftp/tsg_ran/WG4_Radio/TSGR4_23/docs/R4-020777.zip" TargetMode="External" Id="Rc878c37254ac49f3" /><Relationship Type="http://schemas.openxmlformats.org/officeDocument/2006/relationships/hyperlink" Target="http://webapp.etsi.org/teldir/ListPersDetails.asp?PersId=0" TargetMode="External" Id="R21bf4691e0554803" /><Relationship Type="http://schemas.openxmlformats.org/officeDocument/2006/relationships/hyperlink" Target="http://www.3gpp.org/ftp/tsg_ran/WG4_Radio/TSGR4_23/docs/R4-020778.zip" TargetMode="External" Id="R57ec34eb9e444adf" /><Relationship Type="http://schemas.openxmlformats.org/officeDocument/2006/relationships/hyperlink" Target="http://webapp.etsi.org/teldir/ListPersDetails.asp?PersId=0" TargetMode="External" Id="Re9d3723305874a1a" /><Relationship Type="http://schemas.openxmlformats.org/officeDocument/2006/relationships/hyperlink" Target="http://www.3gpp.org/ftp/tsg_ran/WG4_Radio/TSGR4_23/docs/R4-020779.zip" TargetMode="External" Id="Rcedf94a439814536" /><Relationship Type="http://schemas.openxmlformats.org/officeDocument/2006/relationships/hyperlink" Target="http://webapp.etsi.org/teldir/ListPersDetails.asp?PersId=0" TargetMode="External" Id="Rf6096cc7c6304fa7" /><Relationship Type="http://schemas.openxmlformats.org/officeDocument/2006/relationships/hyperlink" Target="http://www.3gpp.org/ftp/tsg_ran/WG4_Radio/TSGR4_23/docs/R4-020780.zip" TargetMode="External" Id="R723ad794b94541e0" /><Relationship Type="http://schemas.openxmlformats.org/officeDocument/2006/relationships/hyperlink" Target="http://webapp.etsi.org/teldir/ListPersDetails.asp?PersId=0" TargetMode="External" Id="R4dac3f782dfb49a7" /><Relationship Type="http://schemas.openxmlformats.org/officeDocument/2006/relationships/hyperlink" Target="http://www.3gpp.org/ftp/tsg_ran/WG4_Radio/TSGR4_23/docs/R4-020781.zip" TargetMode="External" Id="R32403f4603b74370" /><Relationship Type="http://schemas.openxmlformats.org/officeDocument/2006/relationships/hyperlink" Target="http://webapp.etsi.org/teldir/ListPersDetails.asp?PersId=0" TargetMode="External" Id="R70462f106a044212" /><Relationship Type="http://schemas.openxmlformats.org/officeDocument/2006/relationships/hyperlink" Target="http://www.3gpp.org/ftp/tsg_ran/WG4_Radio/TSGR4_23/docs/R4-020782.zip" TargetMode="External" Id="Re43f0148fa4a45bb" /><Relationship Type="http://schemas.openxmlformats.org/officeDocument/2006/relationships/hyperlink" Target="http://webapp.etsi.org/teldir/ListPersDetails.asp?PersId=0" TargetMode="External" Id="R8ddce8ba158d4014" /><Relationship Type="http://schemas.openxmlformats.org/officeDocument/2006/relationships/hyperlink" Target="http://www.3gpp.org/ftp/tsg_ran/WG4_Radio/TSGR4_23/docs/R4-020783.zip" TargetMode="External" Id="R31dc2e91fbb643c6" /><Relationship Type="http://schemas.openxmlformats.org/officeDocument/2006/relationships/hyperlink" Target="http://webapp.etsi.org/teldir/ListPersDetails.asp?PersId=0" TargetMode="External" Id="R0c1eabef43814791" /><Relationship Type="http://schemas.openxmlformats.org/officeDocument/2006/relationships/hyperlink" Target="http://www.3gpp.org/ftp/tsg_ran/WG4_Radio/TSGR4_23/docs/R4-020784.zip" TargetMode="External" Id="R7236120014074aff" /><Relationship Type="http://schemas.openxmlformats.org/officeDocument/2006/relationships/hyperlink" Target="http://webapp.etsi.org/teldir/ListPersDetails.asp?PersId=0" TargetMode="External" Id="Rc6435dbb8c2d4885" /><Relationship Type="http://schemas.openxmlformats.org/officeDocument/2006/relationships/hyperlink" Target="http://www.3gpp.org/ftp/tsg_ran/WG4_Radio/TSGR4_23/docs/R4-020785.zip" TargetMode="External" Id="Rfb39ffd9be6149ed" /><Relationship Type="http://schemas.openxmlformats.org/officeDocument/2006/relationships/hyperlink" Target="http://webapp.etsi.org/teldir/ListPersDetails.asp?PersId=0" TargetMode="External" Id="Rfc4275be4e99481f" /><Relationship Type="http://schemas.openxmlformats.org/officeDocument/2006/relationships/hyperlink" Target="http://www.3gpp.org/ftp/tsg_ran/WG4_Radio/TSGR4_23/docs/R4-020786.zip" TargetMode="External" Id="R629a043182834393" /><Relationship Type="http://schemas.openxmlformats.org/officeDocument/2006/relationships/hyperlink" Target="http://webapp.etsi.org/teldir/ListPersDetails.asp?PersId=0" TargetMode="External" Id="Rb7ab87b0b76d4943" /><Relationship Type="http://schemas.openxmlformats.org/officeDocument/2006/relationships/hyperlink" Target="http://www.3gpp.org/ftp/tsg_ran/WG4_Radio/TSGR4_23/docs/R4-020787.zip" TargetMode="External" Id="Rb469b3b0a58d4af0" /><Relationship Type="http://schemas.openxmlformats.org/officeDocument/2006/relationships/hyperlink" Target="http://webapp.etsi.org/teldir/ListPersDetails.asp?PersId=0" TargetMode="External" Id="R8bb278be42ed4891" /><Relationship Type="http://schemas.openxmlformats.org/officeDocument/2006/relationships/hyperlink" Target="http://www.3gpp.org/ftp/tsg_ran/WG4_Radio/TSGR4_23/docs/R4-020788.zip" TargetMode="External" Id="Rf0cb3cdefbf94db4" /><Relationship Type="http://schemas.openxmlformats.org/officeDocument/2006/relationships/hyperlink" Target="http://webapp.etsi.org/teldir/ListPersDetails.asp?PersId=0" TargetMode="External" Id="R6721e26413fd422f" /><Relationship Type="http://schemas.openxmlformats.org/officeDocument/2006/relationships/hyperlink" Target="http://www.3gpp.org/ftp/tsg_ran/WG4_Radio/TSGR4_23/docs/R4-020789.zip" TargetMode="External" Id="Rc0c53cf9f9144113" /><Relationship Type="http://schemas.openxmlformats.org/officeDocument/2006/relationships/hyperlink" Target="http://webapp.etsi.org/teldir/ListPersDetails.asp?PersId=0" TargetMode="External" Id="Rc3079a8fd5ce40d5" /><Relationship Type="http://schemas.openxmlformats.org/officeDocument/2006/relationships/hyperlink" Target="http://www.3gpp.org/ftp/tsg_ran/WG4_Radio/TSGR4_23/docs/R4-020790.zip" TargetMode="External" Id="R88863db02ddf4a00" /><Relationship Type="http://schemas.openxmlformats.org/officeDocument/2006/relationships/hyperlink" Target="http://webapp.etsi.org/teldir/ListPersDetails.asp?PersId=0" TargetMode="External" Id="Rdaf75ea2d28d4c98" /><Relationship Type="http://schemas.openxmlformats.org/officeDocument/2006/relationships/hyperlink" Target="http://www.3gpp.org/ftp/tsg_ran/WG4_Radio/TSGR4_23/docs/R4-020791.zip" TargetMode="External" Id="R43049c9fb0754c1a" /><Relationship Type="http://schemas.openxmlformats.org/officeDocument/2006/relationships/hyperlink" Target="http://webapp.etsi.org/teldir/ListPersDetails.asp?PersId=0" TargetMode="External" Id="Rc22d51d8f3154f17" /><Relationship Type="http://schemas.openxmlformats.org/officeDocument/2006/relationships/hyperlink" Target="http://www.3gpp.org/ftp/tsg_ran/WG4_Radio/TSGR4_23/docs/R4-020792.zip" TargetMode="External" Id="Rb41957f4082345bd" /><Relationship Type="http://schemas.openxmlformats.org/officeDocument/2006/relationships/hyperlink" Target="http://webapp.etsi.org/teldir/ListPersDetails.asp?PersId=0" TargetMode="External" Id="R2b9a1a5e4f4a43fa" /><Relationship Type="http://schemas.openxmlformats.org/officeDocument/2006/relationships/hyperlink" Target="http://www.3gpp.org/ftp/tsg_ran/WG4_Radio/TSGR4_23/docs/R4-020793.zip" TargetMode="External" Id="R2448e26c852a4252" /><Relationship Type="http://schemas.openxmlformats.org/officeDocument/2006/relationships/hyperlink" Target="http://webapp.etsi.org/teldir/ListPersDetails.asp?PersId=0" TargetMode="External" Id="Rf8d071fc550d4aa3" /><Relationship Type="http://schemas.openxmlformats.org/officeDocument/2006/relationships/hyperlink" Target="http://www.3gpp.org/ftp/tsg_ran/WG4_Radio/TSGR4_23/docs/R4-020794.zip" TargetMode="External" Id="R791850c38c234bbd" /><Relationship Type="http://schemas.openxmlformats.org/officeDocument/2006/relationships/hyperlink" Target="http://webapp.etsi.org/teldir/ListPersDetails.asp?PersId=0" TargetMode="External" Id="R6a65aafe35a5452a" /><Relationship Type="http://schemas.openxmlformats.org/officeDocument/2006/relationships/hyperlink" Target="http://www.3gpp.org/ftp/tsg_ran/WG4_Radio/TSGR4_23/docs/R4-020795.zip" TargetMode="External" Id="R568b0301c2fb4299" /><Relationship Type="http://schemas.openxmlformats.org/officeDocument/2006/relationships/hyperlink" Target="http://webapp.etsi.org/teldir/ListPersDetails.asp?PersId=0" TargetMode="External" Id="R5657460bbe8e42b4" /><Relationship Type="http://schemas.openxmlformats.org/officeDocument/2006/relationships/hyperlink" Target="http://www.3gpp.org/ftp/tsg_ran/WG4_Radio/TSGR4_23/docs/R4-020796.zip" TargetMode="External" Id="R79866edb0ea945db" /><Relationship Type="http://schemas.openxmlformats.org/officeDocument/2006/relationships/hyperlink" Target="http://webapp.etsi.org/teldir/ListPersDetails.asp?PersId=0" TargetMode="External" Id="R9e0f59a1176a4c4a" /><Relationship Type="http://schemas.openxmlformats.org/officeDocument/2006/relationships/hyperlink" Target="http://www.3gpp.org/ftp/tsg_ran/WG4_Radio/TSGR4_23/docs/R4-020797.zip" TargetMode="External" Id="Rbba1c299da2943d1" /><Relationship Type="http://schemas.openxmlformats.org/officeDocument/2006/relationships/hyperlink" Target="http://webapp.etsi.org/teldir/ListPersDetails.asp?PersId=0" TargetMode="External" Id="R27d93710ca374595" /><Relationship Type="http://schemas.openxmlformats.org/officeDocument/2006/relationships/hyperlink" Target="http://www.3gpp.org/ftp/tsg_ran/WG4_Radio/TSGR4_23/docs/R4-020798.zip" TargetMode="External" Id="R6364c22601c14a02" /><Relationship Type="http://schemas.openxmlformats.org/officeDocument/2006/relationships/hyperlink" Target="http://webapp.etsi.org/teldir/ListPersDetails.asp?PersId=0" TargetMode="External" Id="Ra2424945fbaf41a0" /><Relationship Type="http://schemas.openxmlformats.org/officeDocument/2006/relationships/hyperlink" Target="http://www.3gpp.org/ftp/tsg_ran/WG4_Radio/TSGR4_23/docs/R4-020799.zip" TargetMode="External" Id="Rc1f280a200d84d1d" /><Relationship Type="http://schemas.openxmlformats.org/officeDocument/2006/relationships/hyperlink" Target="http://webapp.etsi.org/teldir/ListPersDetails.asp?PersId=0" TargetMode="External" Id="Rd24cc56138a64a04" /><Relationship Type="http://schemas.openxmlformats.org/officeDocument/2006/relationships/hyperlink" Target="http://www.3gpp.org/ftp/tsg_ran/WG4_Radio/TSGR4_23/docs/R4-020800.zip" TargetMode="External" Id="R415d6af87eaa4ea0" /><Relationship Type="http://schemas.openxmlformats.org/officeDocument/2006/relationships/hyperlink" Target="http://webapp.etsi.org/teldir/ListPersDetails.asp?PersId=0" TargetMode="External" Id="Re729587ec1264243" /><Relationship Type="http://schemas.openxmlformats.org/officeDocument/2006/relationships/hyperlink" Target="http://www.3gpp.org/ftp/tsg_ran/WG4_Radio/TSGR4_23/docs/R4-020801.zip" TargetMode="External" Id="R17fb13424bb44a0f" /><Relationship Type="http://schemas.openxmlformats.org/officeDocument/2006/relationships/hyperlink" Target="http://webapp.etsi.org/teldir/ListPersDetails.asp?PersId=0" TargetMode="External" Id="R30faeac77c5c4e04" /><Relationship Type="http://schemas.openxmlformats.org/officeDocument/2006/relationships/hyperlink" Target="http://www.3gpp.org/ftp/tsg_ran/WG4_Radio/TSGR4_23/docs/R4-020802.zip" TargetMode="External" Id="R052249ddc40947b9" /><Relationship Type="http://schemas.openxmlformats.org/officeDocument/2006/relationships/hyperlink" Target="http://webapp.etsi.org/teldir/ListPersDetails.asp?PersId=0" TargetMode="External" Id="R20bf181ab5c84b31" /><Relationship Type="http://schemas.openxmlformats.org/officeDocument/2006/relationships/hyperlink" Target="http://www.3gpp.org/ftp/tsg_ran/WG4_Radio/TSGR4_23/docs/R4-020803.zip" TargetMode="External" Id="R70ab6faabb68451d" /><Relationship Type="http://schemas.openxmlformats.org/officeDocument/2006/relationships/hyperlink" Target="http://webapp.etsi.org/teldir/ListPersDetails.asp?PersId=0" TargetMode="External" Id="Rcec50f3724f548f4" /><Relationship Type="http://schemas.openxmlformats.org/officeDocument/2006/relationships/hyperlink" Target="http://www.3gpp.org/ftp/tsg_ran/WG4_Radio/TSGR4_23/docs/R4-020804.zip" TargetMode="External" Id="Raf983435949745ae" /><Relationship Type="http://schemas.openxmlformats.org/officeDocument/2006/relationships/hyperlink" Target="http://webapp.etsi.org/teldir/ListPersDetails.asp?PersId=0" TargetMode="External" Id="Rb71451905cab42f3" /><Relationship Type="http://schemas.openxmlformats.org/officeDocument/2006/relationships/hyperlink" Target="http://www.3gpp.org/ftp/tsg_ran/WG4_Radio/TSGR4_23/docs/R4-020805.zip" TargetMode="External" Id="Ra38b1fe1056e409e" /><Relationship Type="http://schemas.openxmlformats.org/officeDocument/2006/relationships/hyperlink" Target="http://webapp.etsi.org/teldir/ListPersDetails.asp?PersId=0" TargetMode="External" Id="Rc73ea340acba4339" /><Relationship Type="http://schemas.openxmlformats.org/officeDocument/2006/relationships/hyperlink" Target="http://www.3gpp.org/ftp/tsg_ran/WG4_Radio/TSGR4_23/docs/R4-020806.zip" TargetMode="External" Id="Raabbc0c5f9404dfa" /><Relationship Type="http://schemas.openxmlformats.org/officeDocument/2006/relationships/hyperlink" Target="http://webapp.etsi.org/teldir/ListPersDetails.asp?PersId=0" TargetMode="External" Id="Red124f7659ef47c1" /><Relationship Type="http://schemas.openxmlformats.org/officeDocument/2006/relationships/hyperlink" Target="http://www.3gpp.org/ftp/tsg_ran/WG4_Radio/TSGR4_23/docs/R4-020807.zip" TargetMode="External" Id="Ra43652b74c234913" /><Relationship Type="http://schemas.openxmlformats.org/officeDocument/2006/relationships/hyperlink" Target="http://webapp.etsi.org/teldir/ListPersDetails.asp?PersId=0" TargetMode="External" Id="Rb495407122da447e" /><Relationship Type="http://schemas.openxmlformats.org/officeDocument/2006/relationships/hyperlink" Target="http://www.3gpp.org/ftp/tsg_ran/WG4_Radio/TSGR4_23/docs/R4-020808.zip" TargetMode="External" Id="R97eb76c179c54830" /><Relationship Type="http://schemas.openxmlformats.org/officeDocument/2006/relationships/hyperlink" Target="http://webapp.etsi.org/teldir/ListPersDetails.asp?PersId=0" TargetMode="External" Id="R97baf5a9766f4778" /><Relationship Type="http://schemas.openxmlformats.org/officeDocument/2006/relationships/hyperlink" Target="http://www.3gpp.org/ftp/tsg_ran/WG4_Radio/TSGR4_23/docs/R4-020809.zip" TargetMode="External" Id="R0c1d4009e5574cc2" /><Relationship Type="http://schemas.openxmlformats.org/officeDocument/2006/relationships/hyperlink" Target="http://webapp.etsi.org/teldir/ListPersDetails.asp?PersId=0" TargetMode="External" Id="Rb716f2e0c9a64f23" /><Relationship Type="http://schemas.openxmlformats.org/officeDocument/2006/relationships/hyperlink" Target="http://www.3gpp.org/ftp/tsg_ran/WG4_Radio/TSGR4_23/docs/R4-020810.zip" TargetMode="External" Id="Rac93c891f2584a49" /><Relationship Type="http://schemas.openxmlformats.org/officeDocument/2006/relationships/hyperlink" Target="http://webapp.etsi.org/teldir/ListPersDetails.asp?PersId=0" TargetMode="External" Id="R4aae0ed74c264575" /><Relationship Type="http://schemas.openxmlformats.org/officeDocument/2006/relationships/hyperlink" Target="http://www.3gpp.org/ftp/tsg_ran/WG4_Radio/TSGR4_23/docs/R4-020811.zip" TargetMode="External" Id="Rf4a364e3271b4ab4" /><Relationship Type="http://schemas.openxmlformats.org/officeDocument/2006/relationships/hyperlink" Target="http://webapp.etsi.org/teldir/ListPersDetails.asp?PersId=0" TargetMode="External" Id="Rdc53fa88b82d4d23" /><Relationship Type="http://schemas.openxmlformats.org/officeDocument/2006/relationships/hyperlink" Target="http://www.3gpp.org/ftp/tsg_ran/WG4_Radio/TSGR4_23/docs/R4-020812.zip" TargetMode="External" Id="R4b8e6030ae0f4dfa" /><Relationship Type="http://schemas.openxmlformats.org/officeDocument/2006/relationships/hyperlink" Target="http://webapp.etsi.org/teldir/ListPersDetails.asp?PersId=0" TargetMode="External" Id="Ra2b3bbd596ea4269" /><Relationship Type="http://schemas.openxmlformats.org/officeDocument/2006/relationships/hyperlink" Target="http://www.3gpp.org/ftp/tsg_ran/WG4_Radio/TSGR4_23/docs/R4-020813.zip" TargetMode="External" Id="Rf5386ffd64e74292" /><Relationship Type="http://schemas.openxmlformats.org/officeDocument/2006/relationships/hyperlink" Target="http://webapp.etsi.org/teldir/ListPersDetails.asp?PersId=0" TargetMode="External" Id="Rc35ad27f5029421a" /><Relationship Type="http://schemas.openxmlformats.org/officeDocument/2006/relationships/hyperlink" Target="http://www.3gpp.org/ftp/tsg_ran/WG4_Radio/TSGR4_23/docs/R4-020814.zip" TargetMode="External" Id="Rd7ca678de6444ee8" /><Relationship Type="http://schemas.openxmlformats.org/officeDocument/2006/relationships/hyperlink" Target="http://webapp.etsi.org/teldir/ListPersDetails.asp?PersId=0" TargetMode="External" Id="R987dd03183b348ee" /><Relationship Type="http://schemas.openxmlformats.org/officeDocument/2006/relationships/hyperlink" Target="http://www.3gpp.org/ftp/tsg_ran/WG4_Radio/TSGR4_23/docs/R4-020815.zip" TargetMode="External" Id="Rd1a1609729e849e0" /><Relationship Type="http://schemas.openxmlformats.org/officeDocument/2006/relationships/hyperlink" Target="http://webapp.etsi.org/teldir/ListPersDetails.asp?PersId=0" TargetMode="External" Id="R579bf83ac88441e3" /><Relationship Type="http://schemas.openxmlformats.org/officeDocument/2006/relationships/hyperlink" Target="http://www.3gpp.org/ftp/tsg_ran/WG4_Radio/TSGR4_23/docs/R4-020816.zip" TargetMode="External" Id="R5810503140f842f8" /><Relationship Type="http://schemas.openxmlformats.org/officeDocument/2006/relationships/hyperlink" Target="http://webapp.etsi.org/teldir/ListPersDetails.asp?PersId=0" TargetMode="External" Id="R1ac02e50898a492a" /><Relationship Type="http://schemas.openxmlformats.org/officeDocument/2006/relationships/hyperlink" Target="http://www.3gpp.org/ftp/tsg_ran/WG4_Radio/TSGR4_23/docs/R4-020817.zip" TargetMode="External" Id="Rc67a08646f454977" /><Relationship Type="http://schemas.openxmlformats.org/officeDocument/2006/relationships/hyperlink" Target="http://webapp.etsi.org/teldir/ListPersDetails.asp?PersId=0" TargetMode="External" Id="R03fd6504d3d34016" /><Relationship Type="http://schemas.openxmlformats.org/officeDocument/2006/relationships/hyperlink" Target="http://www.3gpp.org/ftp/tsg_ran/WG4_Radio/TSGR4_23/docs/R4-020818.zip" TargetMode="External" Id="R9b74d12e85474e04" /><Relationship Type="http://schemas.openxmlformats.org/officeDocument/2006/relationships/hyperlink" Target="http://webapp.etsi.org/teldir/ListPersDetails.asp?PersId=0" TargetMode="External" Id="R9881cf3489a949f4" /><Relationship Type="http://schemas.openxmlformats.org/officeDocument/2006/relationships/hyperlink" Target="http://www.3gpp.org/ftp/tsg_ran/WG4_Radio/TSGR4_23/docs/R4-020819.zip" TargetMode="External" Id="Redcc41333e4744ea" /><Relationship Type="http://schemas.openxmlformats.org/officeDocument/2006/relationships/hyperlink" Target="http://webapp.etsi.org/teldir/ListPersDetails.asp?PersId=0" TargetMode="External" Id="Rdf9d680e60a14f04" /><Relationship Type="http://schemas.openxmlformats.org/officeDocument/2006/relationships/hyperlink" Target="http://www.3gpp.org/ftp/tsg_ran/WG4_Radio/TSGR4_23/docs/R4-020820.zip" TargetMode="External" Id="Rb961884938cc4dbf" /><Relationship Type="http://schemas.openxmlformats.org/officeDocument/2006/relationships/hyperlink" Target="http://webapp.etsi.org/teldir/ListPersDetails.asp?PersId=0" TargetMode="External" Id="R6728a0317867472e" /><Relationship Type="http://schemas.openxmlformats.org/officeDocument/2006/relationships/hyperlink" Target="http://www.3gpp.org/ftp/tsg_ran/WG4_Radio/TSGR4_23/docs/R4-020821.zip" TargetMode="External" Id="Rea3e1d4e5b2f43dd" /><Relationship Type="http://schemas.openxmlformats.org/officeDocument/2006/relationships/hyperlink" Target="http://webapp.etsi.org/teldir/ListPersDetails.asp?PersId=0" TargetMode="External" Id="R95f6c6aee93f423d" /><Relationship Type="http://schemas.openxmlformats.org/officeDocument/2006/relationships/hyperlink" Target="http://www.3gpp.org/ftp/tsg_ran/WG4_Radio/TSGR4_23/docs/R4-020822.zip" TargetMode="External" Id="R648e55be12f7447d" /><Relationship Type="http://schemas.openxmlformats.org/officeDocument/2006/relationships/hyperlink" Target="http://webapp.etsi.org/teldir/ListPersDetails.asp?PersId=0" TargetMode="External" Id="R5384d76c68bc48b9" /><Relationship Type="http://schemas.openxmlformats.org/officeDocument/2006/relationships/hyperlink" Target="http://www.3gpp.org/ftp/tsg_ran/WG4_Radio/TSGR4_23/docs/R4-020823.zip" TargetMode="External" Id="R8032781526274edd" /><Relationship Type="http://schemas.openxmlformats.org/officeDocument/2006/relationships/hyperlink" Target="http://webapp.etsi.org/teldir/ListPersDetails.asp?PersId=0" TargetMode="External" Id="R4aac3d8a95cf466a" /><Relationship Type="http://schemas.openxmlformats.org/officeDocument/2006/relationships/hyperlink" Target="http://www.3gpp.org/ftp/tsg_ran/WG4_Radio/TSGR4_23/docs/R4-020824.zip" TargetMode="External" Id="R0beea7a09d4b45f6" /><Relationship Type="http://schemas.openxmlformats.org/officeDocument/2006/relationships/hyperlink" Target="http://webapp.etsi.org/teldir/ListPersDetails.asp?PersId=0" TargetMode="External" Id="R4f1827440ecd4002" /><Relationship Type="http://schemas.openxmlformats.org/officeDocument/2006/relationships/hyperlink" Target="http://www.3gpp.org/ftp/tsg_ran/WG4_Radio/TSGR4_23/docs/R4-020825.zip" TargetMode="External" Id="R653d63f979d24279" /><Relationship Type="http://schemas.openxmlformats.org/officeDocument/2006/relationships/hyperlink" Target="http://webapp.etsi.org/teldir/ListPersDetails.asp?PersId=0" TargetMode="External" Id="Rd63ca471cb2d4688" /><Relationship Type="http://schemas.openxmlformats.org/officeDocument/2006/relationships/hyperlink" Target="http://www.3gpp.org/ftp/tsg_ran/WG4_Radio/TSGR4_23/docs/R4-020826.zip" TargetMode="External" Id="R3d2013fdbb34445c" /><Relationship Type="http://schemas.openxmlformats.org/officeDocument/2006/relationships/hyperlink" Target="http://webapp.etsi.org/teldir/ListPersDetails.asp?PersId=0" TargetMode="External" Id="Rc6d7c749b4be43fa" /><Relationship Type="http://schemas.openxmlformats.org/officeDocument/2006/relationships/hyperlink" Target="http://www.3gpp.org/ftp/tsg_ran/WG4_Radio/TSGR4_23/docs/R4-020827.zip" TargetMode="External" Id="Ra50080f240c14480" /><Relationship Type="http://schemas.openxmlformats.org/officeDocument/2006/relationships/hyperlink" Target="http://webapp.etsi.org/teldir/ListPersDetails.asp?PersId=0" TargetMode="External" Id="Re2bda931522c4195" /><Relationship Type="http://schemas.openxmlformats.org/officeDocument/2006/relationships/hyperlink" Target="http://www.3gpp.org/ftp/tsg_ran/WG4_Radio/TSGR4_23/docs/R4-020828.zip" TargetMode="External" Id="Re78382608b4c4b61" /><Relationship Type="http://schemas.openxmlformats.org/officeDocument/2006/relationships/hyperlink" Target="http://webapp.etsi.org/teldir/ListPersDetails.asp?PersId=0" TargetMode="External" Id="R17f1aba6d37d413f" /><Relationship Type="http://schemas.openxmlformats.org/officeDocument/2006/relationships/hyperlink" Target="http://www.3gpp.org/ftp/tsg_ran/WG4_Radio/TSGR4_23/docs/R4-020829.zip" TargetMode="External" Id="R9caad7bbb4d143b0" /><Relationship Type="http://schemas.openxmlformats.org/officeDocument/2006/relationships/hyperlink" Target="http://webapp.etsi.org/teldir/ListPersDetails.asp?PersId=0" TargetMode="External" Id="R607ca3ec820940b2" /><Relationship Type="http://schemas.openxmlformats.org/officeDocument/2006/relationships/hyperlink" Target="http://www.3gpp.org/ftp/tsg_ran/WG4_Radio/TSGR4_23/docs/R4-020830.zip" TargetMode="External" Id="R595f1a6be91648b4" /><Relationship Type="http://schemas.openxmlformats.org/officeDocument/2006/relationships/hyperlink" Target="http://webapp.etsi.org/teldir/ListPersDetails.asp?PersId=0" TargetMode="External" Id="R3e49660c27fe4cf7" /><Relationship Type="http://schemas.openxmlformats.org/officeDocument/2006/relationships/hyperlink" Target="http://www.3gpp.org/ftp/tsg_ran/WG4_Radio/TSGR4_23/docs/R4-020831.zip" TargetMode="External" Id="R78d8d56a778640e5" /><Relationship Type="http://schemas.openxmlformats.org/officeDocument/2006/relationships/hyperlink" Target="http://webapp.etsi.org/teldir/ListPersDetails.asp?PersId=0" TargetMode="External" Id="Re1431499034c486a" /><Relationship Type="http://schemas.openxmlformats.org/officeDocument/2006/relationships/hyperlink" Target="http://www.3gpp.org/ftp/tsg_ran/WG4_Radio/TSGR4_23/docs/R4-020832.zip" TargetMode="External" Id="R0fc08f6f2f3440ad" /><Relationship Type="http://schemas.openxmlformats.org/officeDocument/2006/relationships/hyperlink" Target="http://webapp.etsi.org/teldir/ListPersDetails.asp?PersId=0" TargetMode="External" Id="Ra22b6e1304c845bb" /><Relationship Type="http://schemas.openxmlformats.org/officeDocument/2006/relationships/hyperlink" Target="http://www.3gpp.org/ftp/tsg_ran/WG4_Radio/TSGR4_23/docs/R4-020833.zip" TargetMode="External" Id="R6c1d148724634117" /><Relationship Type="http://schemas.openxmlformats.org/officeDocument/2006/relationships/hyperlink" Target="http://webapp.etsi.org/teldir/ListPersDetails.asp?PersId=0" TargetMode="External" Id="R6d48ac9f68784bdc" /><Relationship Type="http://schemas.openxmlformats.org/officeDocument/2006/relationships/hyperlink" Target="http://www.3gpp.org/ftp/tsg_ran/WG4_Radio/TSGR4_23/docs/R4-020834.zip" TargetMode="External" Id="Re7dadfd82c764663" /><Relationship Type="http://schemas.openxmlformats.org/officeDocument/2006/relationships/hyperlink" Target="http://webapp.etsi.org/teldir/ListPersDetails.asp?PersId=0" TargetMode="External" Id="Rb564ab0ee60d44b3" /><Relationship Type="http://schemas.openxmlformats.org/officeDocument/2006/relationships/hyperlink" Target="http://www.3gpp.org/ftp/tsg_ran/WG4_Radio/TSGR4_23/docs/R4-020835.zip" TargetMode="External" Id="R48fceed3959a4118" /><Relationship Type="http://schemas.openxmlformats.org/officeDocument/2006/relationships/hyperlink" Target="http://webapp.etsi.org/teldir/ListPersDetails.asp?PersId=0" TargetMode="External" Id="R72cee826c26b43ce" /><Relationship Type="http://schemas.openxmlformats.org/officeDocument/2006/relationships/hyperlink" Target="http://www.3gpp.org/ftp/tsg_ran/WG4_Radio/TSGR4_23/docs/R4-020836.zip" TargetMode="External" Id="R86ae0ccf08254672" /><Relationship Type="http://schemas.openxmlformats.org/officeDocument/2006/relationships/hyperlink" Target="http://webapp.etsi.org/teldir/ListPersDetails.asp?PersId=0" TargetMode="External" Id="R2a697ba2da2f48f5" /><Relationship Type="http://schemas.openxmlformats.org/officeDocument/2006/relationships/hyperlink" Target="http://www.3gpp.org/ftp/tsg_ran/WG4_Radio/TSGR4_23/docs/R4-020837.zip" TargetMode="External" Id="R9ab740b7940c44b4" /><Relationship Type="http://schemas.openxmlformats.org/officeDocument/2006/relationships/hyperlink" Target="http://webapp.etsi.org/teldir/ListPersDetails.asp?PersId=0" TargetMode="External" Id="R650cff0029d1493f" /><Relationship Type="http://schemas.openxmlformats.org/officeDocument/2006/relationships/hyperlink" Target="http://www.3gpp.org/ftp/tsg_ran/WG4_Radio/TSGR4_23/docs/R4-020838.zip" TargetMode="External" Id="Raf1f7ca94ce543bb" /><Relationship Type="http://schemas.openxmlformats.org/officeDocument/2006/relationships/hyperlink" Target="http://webapp.etsi.org/teldir/ListPersDetails.asp?PersId=0" TargetMode="External" Id="Rb7e183a0261c4add" /><Relationship Type="http://schemas.openxmlformats.org/officeDocument/2006/relationships/hyperlink" Target="http://www.3gpp.org/ftp/tsg_ran/WG4_Radio/TSGR4_23/docs/R4-020839.zip" TargetMode="External" Id="R5eeee7e135604f78" /><Relationship Type="http://schemas.openxmlformats.org/officeDocument/2006/relationships/hyperlink" Target="http://webapp.etsi.org/teldir/ListPersDetails.asp?PersId=0" TargetMode="External" Id="Rf6339e63899d4faa" /><Relationship Type="http://schemas.openxmlformats.org/officeDocument/2006/relationships/hyperlink" Target="http://www.3gpp.org/ftp/tsg_ran/WG4_Radio/TSGR4_23/docs/R4-020840.zip" TargetMode="External" Id="R9064272f82254084" /><Relationship Type="http://schemas.openxmlformats.org/officeDocument/2006/relationships/hyperlink" Target="http://webapp.etsi.org/teldir/ListPersDetails.asp?PersId=0" TargetMode="External" Id="Rff9cf8da2495414a" /><Relationship Type="http://schemas.openxmlformats.org/officeDocument/2006/relationships/hyperlink" Target="http://www.3gpp.org/ftp/tsg_ran/WG4_Radio/TSGR4_23/docs/R4-020841.zip" TargetMode="External" Id="Rfc3c4799c05440ff" /><Relationship Type="http://schemas.openxmlformats.org/officeDocument/2006/relationships/hyperlink" Target="http://webapp.etsi.org/teldir/ListPersDetails.asp?PersId=0" TargetMode="External" Id="Rf6f117d79cdb4c7d" /><Relationship Type="http://schemas.openxmlformats.org/officeDocument/2006/relationships/hyperlink" Target="http://www.3gpp.org/ftp/tsg_ran/WG4_Radio/TSGR4_23/docs/R4-020842.zip" TargetMode="External" Id="R05ed45b323cf4a72" /><Relationship Type="http://schemas.openxmlformats.org/officeDocument/2006/relationships/hyperlink" Target="http://webapp.etsi.org/teldir/ListPersDetails.asp?PersId=0" TargetMode="External" Id="Rdef1595364774c6b" /><Relationship Type="http://schemas.openxmlformats.org/officeDocument/2006/relationships/hyperlink" Target="http://www.3gpp.org/ftp/tsg_ran/WG4_Radio/TSGR4_23/docs/R4-020843.zip" TargetMode="External" Id="R4e8418e942dc4abe" /><Relationship Type="http://schemas.openxmlformats.org/officeDocument/2006/relationships/hyperlink" Target="http://webapp.etsi.org/teldir/ListPersDetails.asp?PersId=0" TargetMode="External" Id="R4289cefb57aa4834" /><Relationship Type="http://schemas.openxmlformats.org/officeDocument/2006/relationships/hyperlink" Target="http://www.3gpp.org/ftp/tsg_ran/WG4_Radio/TSGR4_23/docs/R4-020844.zip" TargetMode="External" Id="Rd877f54ab00342aa" /><Relationship Type="http://schemas.openxmlformats.org/officeDocument/2006/relationships/hyperlink" Target="http://webapp.etsi.org/teldir/ListPersDetails.asp?PersId=0" TargetMode="External" Id="R8d386d15812546d3" /><Relationship Type="http://schemas.openxmlformats.org/officeDocument/2006/relationships/hyperlink" Target="http://www.3gpp.org/ftp/tsg_ran/WG4_Radio/TSGR4_23/docs/R4-020845.zip" TargetMode="External" Id="R15f03597398c4643" /><Relationship Type="http://schemas.openxmlformats.org/officeDocument/2006/relationships/hyperlink" Target="http://webapp.etsi.org/teldir/ListPersDetails.asp?PersId=0" TargetMode="External" Id="R0a1e2d63ef5f4114" /><Relationship Type="http://schemas.openxmlformats.org/officeDocument/2006/relationships/hyperlink" Target="http://www.3gpp.org/ftp/tsg_ran/WG4_Radio/TSGR4_23/docs/R4-020849.zip" TargetMode="External" Id="R6b272f503c7f4f56" /><Relationship Type="http://schemas.openxmlformats.org/officeDocument/2006/relationships/hyperlink" Target="http://webapp.etsi.org/teldir/ListPersDetails.asp?PersId=0" TargetMode="External" Id="Rb0c4a9f5fa274cf2" /><Relationship Type="http://schemas.openxmlformats.org/officeDocument/2006/relationships/hyperlink" Target="http://www.3gpp.org/ftp/tsg_ran/WG4_Radio/TSGR4_23/docs/R4-020850.zip" TargetMode="External" Id="Ra7f45cf62fbf40b2" /><Relationship Type="http://schemas.openxmlformats.org/officeDocument/2006/relationships/hyperlink" Target="http://webapp.etsi.org/teldir/ListPersDetails.asp?PersId=0" TargetMode="External" Id="R3b6619ef1d25477d" /><Relationship Type="http://schemas.openxmlformats.org/officeDocument/2006/relationships/hyperlink" Target="http://www.3gpp.org/ftp/tsg_ran/WG4_Radio/TSGR4_23/docs/R4-020851.zip" TargetMode="External" Id="R9d62c908f4fe4528" /><Relationship Type="http://schemas.openxmlformats.org/officeDocument/2006/relationships/hyperlink" Target="http://webapp.etsi.org/teldir/ListPersDetails.asp?PersId=0" TargetMode="External" Id="Rc813fdb1a19348d2" /><Relationship Type="http://schemas.openxmlformats.org/officeDocument/2006/relationships/hyperlink" Target="http://www.3gpp.org/ftp/tsg_ran/WG4_Radio/TSGR4_23/docs/R4-020852.zip" TargetMode="External" Id="R8ba125539f4f4438" /><Relationship Type="http://schemas.openxmlformats.org/officeDocument/2006/relationships/hyperlink" Target="http://webapp.etsi.org/teldir/ListPersDetails.asp?PersId=0" TargetMode="External" Id="Re286797d0a5e4cda" /><Relationship Type="http://schemas.openxmlformats.org/officeDocument/2006/relationships/hyperlink" Target="http://www.3gpp.org/ftp/tsg_ran/WG4_Radio/TSGR4_23/docs/R4-020853.zip" TargetMode="External" Id="R77ccad1e2c9f40e2" /><Relationship Type="http://schemas.openxmlformats.org/officeDocument/2006/relationships/hyperlink" Target="http://webapp.etsi.org/teldir/ListPersDetails.asp?PersId=0" TargetMode="External" Id="R32bc73a0465342e1" /><Relationship Type="http://schemas.openxmlformats.org/officeDocument/2006/relationships/hyperlink" Target="http://www.3gpp.org/ftp/tsg_ran/WG4_Radio/TSGR4_23/docs/R4-020854.zip" TargetMode="External" Id="Rd26a53df069c4cea" /><Relationship Type="http://schemas.openxmlformats.org/officeDocument/2006/relationships/hyperlink" Target="http://webapp.etsi.org/teldir/ListPersDetails.asp?PersId=0" TargetMode="External" Id="R9e98a9ba6af04d90" /><Relationship Type="http://schemas.openxmlformats.org/officeDocument/2006/relationships/hyperlink" Target="http://www.3gpp.org/ftp/tsg_ran/WG4_Radio/TSGR4_23/docs/R4-020855.zip" TargetMode="External" Id="R3c3501d8b6874c50" /><Relationship Type="http://schemas.openxmlformats.org/officeDocument/2006/relationships/hyperlink" Target="http://webapp.etsi.org/teldir/ListPersDetails.asp?PersId=0" TargetMode="External" Id="R681ed2cbb10e4a6a" /><Relationship Type="http://schemas.openxmlformats.org/officeDocument/2006/relationships/hyperlink" Target="http://www.3gpp.org/ftp/tsg_ran/WG4_Radio/TSGR4_23/docs/R4-020856.zip" TargetMode="External" Id="R3bbfc8db186a4116" /><Relationship Type="http://schemas.openxmlformats.org/officeDocument/2006/relationships/hyperlink" Target="http://webapp.etsi.org/teldir/ListPersDetails.asp?PersId=0" TargetMode="External" Id="R1f1b7b993aa842ea" /><Relationship Type="http://schemas.openxmlformats.org/officeDocument/2006/relationships/hyperlink" Target="http://www.3gpp.org/ftp/tsg_ran/WG4_Radio/TSGR4_23/docs/R4-020857.zip" TargetMode="External" Id="R95d5606bb1f24fdc" /><Relationship Type="http://schemas.openxmlformats.org/officeDocument/2006/relationships/hyperlink" Target="http://webapp.etsi.org/teldir/ListPersDetails.asp?PersId=0" TargetMode="External" Id="R9f043cecdd984a9e" /><Relationship Type="http://schemas.openxmlformats.org/officeDocument/2006/relationships/hyperlink" Target="http://www.3gpp.org/ftp/tsg_ran/WG4_Radio/TSGR4_23/docs/R4-020858.zip" TargetMode="External" Id="R878e3862648c45c3" /><Relationship Type="http://schemas.openxmlformats.org/officeDocument/2006/relationships/hyperlink" Target="http://webapp.etsi.org/teldir/ListPersDetails.asp?PersId=0" TargetMode="External" Id="Re9856e2de2ff4c66" /><Relationship Type="http://schemas.openxmlformats.org/officeDocument/2006/relationships/hyperlink" Target="http://www.3gpp.org/ftp/tsg_ran/WG4_Radio/TSGR4_23/docs/R4-020859.zip" TargetMode="External" Id="R2a49458c85e543a1" /><Relationship Type="http://schemas.openxmlformats.org/officeDocument/2006/relationships/hyperlink" Target="http://webapp.etsi.org/teldir/ListPersDetails.asp?PersId=0" TargetMode="External" Id="R7050fbd27dd44afe" /><Relationship Type="http://schemas.openxmlformats.org/officeDocument/2006/relationships/hyperlink" Target="http://www.3gpp.org/ftp/tsg_ran/WG4_Radio/TSGR4_23/docs/R4-020860.zip" TargetMode="External" Id="R40ce70b73a79406f" /><Relationship Type="http://schemas.openxmlformats.org/officeDocument/2006/relationships/hyperlink" Target="http://webapp.etsi.org/teldir/ListPersDetails.asp?PersId=0" TargetMode="External" Id="R79126d9512de46ee" /><Relationship Type="http://schemas.openxmlformats.org/officeDocument/2006/relationships/hyperlink" Target="http://www.3gpp.org/ftp/tsg_ran/WG4_Radio/TSGR4_23/docs/R4-020861.zip" TargetMode="External" Id="R4e52ded0b9074639" /><Relationship Type="http://schemas.openxmlformats.org/officeDocument/2006/relationships/hyperlink" Target="http://webapp.etsi.org/teldir/ListPersDetails.asp?PersId=0" TargetMode="External" Id="R4c0099880f834358" /><Relationship Type="http://schemas.openxmlformats.org/officeDocument/2006/relationships/hyperlink" Target="http://www.3gpp.org/ftp/tsg_ran/WG4_Radio/TSGR4_23/docs/R4-020862.zip" TargetMode="External" Id="R0be5398e87dd4ce4" /><Relationship Type="http://schemas.openxmlformats.org/officeDocument/2006/relationships/hyperlink" Target="http://webapp.etsi.org/teldir/ListPersDetails.asp?PersId=0" TargetMode="External" Id="R8bba32e8ee814a08" /><Relationship Type="http://schemas.openxmlformats.org/officeDocument/2006/relationships/hyperlink" Target="http://www.3gpp.org/ftp/tsg_ran/WG4_Radio/TSGR4_23/docs/R4-020863.zip" TargetMode="External" Id="R31abbe72f5204836" /><Relationship Type="http://schemas.openxmlformats.org/officeDocument/2006/relationships/hyperlink" Target="http://webapp.etsi.org/teldir/ListPersDetails.asp?PersId=0" TargetMode="External" Id="R50b61bc19333472e" /><Relationship Type="http://schemas.openxmlformats.org/officeDocument/2006/relationships/hyperlink" Target="http://www.3gpp.org/ftp/tsg_ran/WG4_Radio/TSGR4_23/docs/R4-020864.zip" TargetMode="External" Id="Ree5b556c27154a8c" /><Relationship Type="http://schemas.openxmlformats.org/officeDocument/2006/relationships/hyperlink" Target="http://webapp.etsi.org/teldir/ListPersDetails.asp?PersId=0" TargetMode="External" Id="R761dbfbeaead47d0" /><Relationship Type="http://schemas.openxmlformats.org/officeDocument/2006/relationships/hyperlink" Target="http://www.3gpp.org/ftp/tsg_ran/WG4_Radio/TSGR4_23/docs/R4-020865.zip" TargetMode="External" Id="R8d666693633442bc" /><Relationship Type="http://schemas.openxmlformats.org/officeDocument/2006/relationships/hyperlink" Target="http://webapp.etsi.org/teldir/ListPersDetails.asp?PersId=0" TargetMode="External" Id="R79f9dc63d3e14401" /><Relationship Type="http://schemas.openxmlformats.org/officeDocument/2006/relationships/hyperlink" Target="http://www.3gpp.org/ftp/tsg_ran/WG4_Radio/TSGR4_23/docs/R4-020866.zip" TargetMode="External" Id="R50ca6cf7696d42b2" /><Relationship Type="http://schemas.openxmlformats.org/officeDocument/2006/relationships/hyperlink" Target="http://webapp.etsi.org/teldir/ListPersDetails.asp?PersId=0" TargetMode="External" Id="R2ed8ebbb899d4c30" /><Relationship Type="http://schemas.openxmlformats.org/officeDocument/2006/relationships/hyperlink" Target="http://www.3gpp.org/ftp/tsg_ran/WG4_Radio/TSGR4_23/docs/R4-020867.zip" TargetMode="External" Id="R0ee89d520ed44113" /><Relationship Type="http://schemas.openxmlformats.org/officeDocument/2006/relationships/hyperlink" Target="http://webapp.etsi.org/teldir/ListPersDetails.asp?PersId=0" TargetMode="External" Id="Rc3b37dc897814e72" /><Relationship Type="http://schemas.openxmlformats.org/officeDocument/2006/relationships/hyperlink" Target="http://www.3gpp.org/ftp/tsg_ran/WG4_Radio/TSGR4_23/docs/R4-020868.zip" TargetMode="External" Id="R336022fd21534e76" /><Relationship Type="http://schemas.openxmlformats.org/officeDocument/2006/relationships/hyperlink" Target="http://webapp.etsi.org/teldir/ListPersDetails.asp?PersId=0" TargetMode="External" Id="R947def5f7a4e4274" /><Relationship Type="http://schemas.openxmlformats.org/officeDocument/2006/relationships/hyperlink" Target="http://www.3gpp.org/ftp/tsg_ran/WG4_Radio/TSGR4_23/docs/R4-020869.zip" TargetMode="External" Id="R84759304934144fe" /><Relationship Type="http://schemas.openxmlformats.org/officeDocument/2006/relationships/hyperlink" Target="http://webapp.etsi.org/teldir/ListPersDetails.asp?PersId=0" TargetMode="External" Id="Rb92d3baeeac140c4" /><Relationship Type="http://schemas.openxmlformats.org/officeDocument/2006/relationships/hyperlink" Target="http://www.3gpp.org/ftp/tsg_ran/WG4_Radio/TSGR4_23/docs/R4-020870.zip" TargetMode="External" Id="Rcdb209fd5d484048" /><Relationship Type="http://schemas.openxmlformats.org/officeDocument/2006/relationships/hyperlink" Target="http://webapp.etsi.org/teldir/ListPersDetails.asp?PersId=0" TargetMode="External" Id="R0033bab4b0d34383" /><Relationship Type="http://schemas.openxmlformats.org/officeDocument/2006/relationships/hyperlink" Target="http://www.3gpp.org/ftp/tsg_ran/WG4_Radio/TSGR4_23/docs/R4-020871.zip" TargetMode="External" Id="Rfdfb41b94ba041c6" /><Relationship Type="http://schemas.openxmlformats.org/officeDocument/2006/relationships/hyperlink" Target="http://webapp.etsi.org/teldir/ListPersDetails.asp?PersId=0" TargetMode="External" Id="R6f117ca7e54f4781" /><Relationship Type="http://schemas.openxmlformats.org/officeDocument/2006/relationships/hyperlink" Target="http://www.3gpp.org/ftp/tsg_ran/WG4_Radio/TSGR4_23/docs/R4-020872.zip" TargetMode="External" Id="R339846e014984deb" /><Relationship Type="http://schemas.openxmlformats.org/officeDocument/2006/relationships/hyperlink" Target="http://webapp.etsi.org/teldir/ListPersDetails.asp?PersId=0" TargetMode="External" Id="R9774812ac7e946b3" /><Relationship Type="http://schemas.openxmlformats.org/officeDocument/2006/relationships/hyperlink" Target="http://www.3gpp.org/ftp/tsg_ran/WG4_Radio/TSGR4_23/docs/R4-020873.zip" TargetMode="External" Id="R0038969cc58343ef" /><Relationship Type="http://schemas.openxmlformats.org/officeDocument/2006/relationships/hyperlink" Target="http://webapp.etsi.org/teldir/ListPersDetails.asp?PersId=0" TargetMode="External" Id="Rc6e90a5d5e474026" /><Relationship Type="http://schemas.openxmlformats.org/officeDocument/2006/relationships/hyperlink" Target="http://www.3gpp.org/ftp/tsg_ran/WG4_Radio/TSGR4_23/docs/R4-020874.zip" TargetMode="External" Id="R8d93b85ee28c477c" /><Relationship Type="http://schemas.openxmlformats.org/officeDocument/2006/relationships/hyperlink" Target="http://webapp.etsi.org/teldir/ListPersDetails.asp?PersId=0" TargetMode="External" Id="R17c4eff89dc34f1b" /><Relationship Type="http://schemas.openxmlformats.org/officeDocument/2006/relationships/hyperlink" Target="http://www.3gpp.org/ftp/tsg_ran/WG4_Radio/TSGR4_23/docs/R4-020875.zip" TargetMode="External" Id="Ra6e75e467c81430c" /><Relationship Type="http://schemas.openxmlformats.org/officeDocument/2006/relationships/hyperlink" Target="http://webapp.etsi.org/teldir/ListPersDetails.asp?PersId=0" TargetMode="External" Id="R25c0442a74af4858" /><Relationship Type="http://schemas.openxmlformats.org/officeDocument/2006/relationships/hyperlink" Target="http://www.3gpp.org/ftp/tsg_ran/WG4_Radio/TSGR4_23/docs/R4-020876.zip" TargetMode="External" Id="Rd4f76e6567704c02" /><Relationship Type="http://schemas.openxmlformats.org/officeDocument/2006/relationships/hyperlink" Target="http://webapp.etsi.org/teldir/ListPersDetails.asp?PersId=0" TargetMode="External" Id="Rf34570528ce24d0b" /><Relationship Type="http://schemas.openxmlformats.org/officeDocument/2006/relationships/hyperlink" Target="http://www.3gpp.org/ftp/tsg_ran/WG4_Radio/TSGR4_23/docs/R4-020877.zip" TargetMode="External" Id="R7bc982c1ed52479e" /><Relationship Type="http://schemas.openxmlformats.org/officeDocument/2006/relationships/hyperlink" Target="http://webapp.etsi.org/teldir/ListPersDetails.asp?PersId=0" TargetMode="External" Id="R02890c63e8064508" /><Relationship Type="http://schemas.openxmlformats.org/officeDocument/2006/relationships/hyperlink" Target="http://www.3gpp.org/ftp/tsg_ran/WG4_Radio/TSGR4_23/docs/R4-020878.zip" TargetMode="External" Id="Raba61944a84644d0" /><Relationship Type="http://schemas.openxmlformats.org/officeDocument/2006/relationships/hyperlink" Target="http://webapp.etsi.org/teldir/ListPersDetails.asp?PersId=0" TargetMode="External" Id="R2b08c89dcdaa4573" /><Relationship Type="http://schemas.openxmlformats.org/officeDocument/2006/relationships/hyperlink" Target="http://www.3gpp.org/ftp/tsg_ran/WG4_Radio/TSGR4_23/docs/R4-020879.zip" TargetMode="External" Id="R806e0698551a4e75" /><Relationship Type="http://schemas.openxmlformats.org/officeDocument/2006/relationships/hyperlink" Target="http://webapp.etsi.org/teldir/ListPersDetails.asp?PersId=0" TargetMode="External" Id="R2cfa1080da044099" /><Relationship Type="http://schemas.openxmlformats.org/officeDocument/2006/relationships/hyperlink" Target="http://www.3gpp.org/ftp/tsg_ran/WG4_Radio/TSGR4_23/docs/R4-020880.zip" TargetMode="External" Id="R69c5a71acc5244ba" /><Relationship Type="http://schemas.openxmlformats.org/officeDocument/2006/relationships/hyperlink" Target="http://webapp.etsi.org/teldir/ListPersDetails.asp?PersId=0" TargetMode="External" Id="Rdf38abe3947c4a59" /><Relationship Type="http://schemas.openxmlformats.org/officeDocument/2006/relationships/hyperlink" Target="http://www.3gpp.org/ftp/tsg_ran/WG4_Radio/TSGR4_23/docs/R4-020881.zip" TargetMode="External" Id="R5895d6c03f7d404f" /><Relationship Type="http://schemas.openxmlformats.org/officeDocument/2006/relationships/hyperlink" Target="http://webapp.etsi.org/teldir/ListPersDetails.asp?PersId=0" TargetMode="External" Id="Ree6faee37e844107" /><Relationship Type="http://schemas.openxmlformats.org/officeDocument/2006/relationships/hyperlink" Target="http://www.3gpp.org/ftp/tsg_ran/WG4_Radio/TSGR4_23/docs/R4-020882.zip" TargetMode="External" Id="Rd7419c85fabb4c08" /><Relationship Type="http://schemas.openxmlformats.org/officeDocument/2006/relationships/hyperlink" Target="http://webapp.etsi.org/teldir/ListPersDetails.asp?PersId=0" TargetMode="External" Id="Rc50f61ff0f524c79" /><Relationship Type="http://schemas.openxmlformats.org/officeDocument/2006/relationships/hyperlink" Target="http://www.3gpp.org/ftp/tsg_ran/WG4_Radio/TSGR4_23/docs/R4-020883.zip" TargetMode="External" Id="Redf05a32b3eb4974" /><Relationship Type="http://schemas.openxmlformats.org/officeDocument/2006/relationships/hyperlink" Target="http://webapp.etsi.org/teldir/ListPersDetails.asp?PersId=0" TargetMode="External" Id="Reb35abacd6444e95" /><Relationship Type="http://schemas.openxmlformats.org/officeDocument/2006/relationships/hyperlink" Target="http://www.3gpp.org/ftp/tsg_ran/WG4_Radio/TSGR4_23/docs/R4-020884.zip" TargetMode="External" Id="R7ec2f0355c274a8b" /><Relationship Type="http://schemas.openxmlformats.org/officeDocument/2006/relationships/hyperlink" Target="http://webapp.etsi.org/teldir/ListPersDetails.asp?PersId=0" TargetMode="External" Id="R0e592a3131254b6c" /><Relationship Type="http://schemas.openxmlformats.org/officeDocument/2006/relationships/hyperlink" Target="http://www.3gpp.org/ftp/tsg_ran/WG4_Radio/TSGR4_23/docs/R4-020885.zip" TargetMode="External" Id="Rfec8145f269c45d5" /><Relationship Type="http://schemas.openxmlformats.org/officeDocument/2006/relationships/hyperlink" Target="http://webapp.etsi.org/teldir/ListPersDetails.asp?PersId=0" TargetMode="External" Id="R3fa6934f3cb14706" /><Relationship Type="http://schemas.openxmlformats.org/officeDocument/2006/relationships/hyperlink" Target="http://www.3gpp.org/ftp/tsg_ran/WG4_Radio/TSGR4_23/docs/R4-020886.zip" TargetMode="External" Id="R4f4aebd47af7450b" /><Relationship Type="http://schemas.openxmlformats.org/officeDocument/2006/relationships/hyperlink" Target="http://webapp.etsi.org/teldir/ListPersDetails.asp?PersId=0" TargetMode="External" Id="Rc8fc56b293164b6d" /><Relationship Type="http://schemas.openxmlformats.org/officeDocument/2006/relationships/hyperlink" Target="http://www.3gpp.org/ftp/tsg_ran/WG4_Radio/TSGR4_23/docs/R4-020887.zip" TargetMode="External" Id="R7a32e31e73de4c8c" /><Relationship Type="http://schemas.openxmlformats.org/officeDocument/2006/relationships/hyperlink" Target="http://webapp.etsi.org/teldir/ListPersDetails.asp?PersId=0" TargetMode="External" Id="R226df374e9784817" /><Relationship Type="http://schemas.openxmlformats.org/officeDocument/2006/relationships/hyperlink" Target="http://www.3gpp.org/ftp/tsg_ran/WG4_Radio/TSGR4_23/docs/R4-020888.zip" TargetMode="External" Id="R2be209bda1a94f0b" /><Relationship Type="http://schemas.openxmlformats.org/officeDocument/2006/relationships/hyperlink" Target="http://webapp.etsi.org/teldir/ListPersDetails.asp?PersId=0" TargetMode="External" Id="Rbbb0d0c584b24611" /><Relationship Type="http://schemas.openxmlformats.org/officeDocument/2006/relationships/hyperlink" Target="http://www.3gpp.org/ftp/tsg_ran/WG4_Radio/TSGR4_23/docs/R4-020889.zip" TargetMode="External" Id="R5e6ef23e7a004f60" /><Relationship Type="http://schemas.openxmlformats.org/officeDocument/2006/relationships/hyperlink" Target="http://webapp.etsi.org/teldir/ListPersDetails.asp?PersId=0" TargetMode="External" Id="R87ce98fd2b5e4ea6" /><Relationship Type="http://schemas.openxmlformats.org/officeDocument/2006/relationships/hyperlink" Target="http://www.3gpp.org/ftp/tsg_ran/WG4_Radio/TSGR4_23/docs/R4-020890.zip" TargetMode="External" Id="R1e319f8c4e044b08" /><Relationship Type="http://schemas.openxmlformats.org/officeDocument/2006/relationships/hyperlink" Target="http://webapp.etsi.org/teldir/ListPersDetails.asp?PersId=0" TargetMode="External" Id="R52192a6fe170421a" /><Relationship Type="http://schemas.openxmlformats.org/officeDocument/2006/relationships/hyperlink" Target="http://www.3gpp.org/ftp/tsg_ran/WG4_Radio/TSGR4_23/docs/R4-020891.zip" TargetMode="External" Id="Ra4d5de8f30084b84" /><Relationship Type="http://schemas.openxmlformats.org/officeDocument/2006/relationships/hyperlink" Target="http://webapp.etsi.org/teldir/ListPersDetails.asp?PersId=0" TargetMode="External" Id="R9e759151aa4c47fb" /><Relationship Type="http://schemas.openxmlformats.org/officeDocument/2006/relationships/hyperlink" Target="http://www.3gpp.org/ftp/tsg_ran/WG4_Radio/TSGR4_23/docs/R4-020892.zip" TargetMode="External" Id="Rb17be7d065d64e65" /><Relationship Type="http://schemas.openxmlformats.org/officeDocument/2006/relationships/hyperlink" Target="http://webapp.etsi.org/teldir/ListPersDetails.asp?PersId=0" TargetMode="External" Id="Rbed9200a56474c87" /><Relationship Type="http://schemas.openxmlformats.org/officeDocument/2006/relationships/hyperlink" Target="http://www.3gpp.org/ftp/tsg_ran/WG4_Radio/TSGR4_23/docs/R4-020893.zip" TargetMode="External" Id="R62ccbbe2ded845bb" /><Relationship Type="http://schemas.openxmlformats.org/officeDocument/2006/relationships/hyperlink" Target="http://webapp.etsi.org/teldir/ListPersDetails.asp?PersId=0" TargetMode="External" Id="R8ce515b5626b49b5" /><Relationship Type="http://schemas.openxmlformats.org/officeDocument/2006/relationships/hyperlink" Target="http://www.3gpp.org/ftp/tsg_ran/WG4_Radio/TSGR4_23/docs/R4-020894.zip" TargetMode="External" Id="R0e5a6ba296fb4530" /><Relationship Type="http://schemas.openxmlformats.org/officeDocument/2006/relationships/hyperlink" Target="http://webapp.etsi.org/teldir/ListPersDetails.asp?PersId=0" TargetMode="External" Id="R2a73597dc6974530" /><Relationship Type="http://schemas.openxmlformats.org/officeDocument/2006/relationships/hyperlink" Target="http://www.3gpp.org/ftp/tsg_ran/WG4_Radio/TSGR4_23/docs/R4-020895.zip" TargetMode="External" Id="R05e9b3a143684700" /><Relationship Type="http://schemas.openxmlformats.org/officeDocument/2006/relationships/hyperlink" Target="http://webapp.etsi.org/teldir/ListPersDetails.asp?PersId=0" TargetMode="External" Id="R88ceb7d0a3584af2" /><Relationship Type="http://schemas.openxmlformats.org/officeDocument/2006/relationships/hyperlink" Target="http://www.3gpp.org/ftp/tsg_ran/WG4_Radio/TSGR4_23/docs/R4-020896.zip" TargetMode="External" Id="R144c10a2c6c74d72" /><Relationship Type="http://schemas.openxmlformats.org/officeDocument/2006/relationships/hyperlink" Target="http://webapp.etsi.org/teldir/ListPersDetails.asp?PersId=0" TargetMode="External" Id="R1b33814be2374b3d" /><Relationship Type="http://schemas.openxmlformats.org/officeDocument/2006/relationships/hyperlink" Target="http://www.3gpp.org/ftp/tsg_ran/WG4_Radio/TSGR4_23/docs/R4-020897.zip" TargetMode="External" Id="R298e43240abe452d" /><Relationship Type="http://schemas.openxmlformats.org/officeDocument/2006/relationships/hyperlink" Target="http://webapp.etsi.org/teldir/ListPersDetails.asp?PersId=0" TargetMode="External" Id="R0e7580c1021e47aa" /><Relationship Type="http://schemas.openxmlformats.org/officeDocument/2006/relationships/hyperlink" Target="http://www.3gpp.org/ftp/tsg_ran/WG4_Radio/TSGR4_23/docs/R4-020898.zip" TargetMode="External" Id="R3db6b06673944921" /><Relationship Type="http://schemas.openxmlformats.org/officeDocument/2006/relationships/hyperlink" Target="http://webapp.etsi.org/teldir/ListPersDetails.asp?PersId=0" TargetMode="External" Id="R93ed7c4ed3a34f66" /><Relationship Type="http://schemas.openxmlformats.org/officeDocument/2006/relationships/hyperlink" Target="http://www.3gpp.org/ftp/tsg_ran/WG4_Radio/TSGR4_23/docs/R4-020899.zip" TargetMode="External" Id="R7db5677efab94c84" /><Relationship Type="http://schemas.openxmlformats.org/officeDocument/2006/relationships/hyperlink" Target="http://webapp.etsi.org/teldir/ListPersDetails.asp?PersId=0" TargetMode="External" Id="Rcd09a831f4874b88" /><Relationship Type="http://schemas.openxmlformats.org/officeDocument/2006/relationships/hyperlink" Target="http://www.3gpp.org/ftp/tsg_ran/WG4_Radio/TSGR4_23/docs/R4-020900.zip" TargetMode="External" Id="Rca4143eaf1964c14" /><Relationship Type="http://schemas.openxmlformats.org/officeDocument/2006/relationships/hyperlink" Target="http://webapp.etsi.org/teldir/ListPersDetails.asp?PersId=0" TargetMode="External" Id="Rf0fc05770c1f4403" /><Relationship Type="http://schemas.openxmlformats.org/officeDocument/2006/relationships/hyperlink" Target="http://www.3gpp.org/ftp/tsg_ran/WG4_Radio/TSGR4_23/docs/R4-020901.zip" TargetMode="External" Id="R6fa1a6b3c6cc4f14" /><Relationship Type="http://schemas.openxmlformats.org/officeDocument/2006/relationships/hyperlink" Target="http://webapp.etsi.org/teldir/ListPersDetails.asp?PersId=0" TargetMode="External" Id="R7e5bf72ae16a4035" /><Relationship Type="http://schemas.openxmlformats.org/officeDocument/2006/relationships/hyperlink" Target="http://www.3gpp.org/ftp/tsg_ran/WG4_Radio/TSGR4_23/docs/R4-020902.zip" TargetMode="External" Id="Ra279f711160c49ad" /><Relationship Type="http://schemas.openxmlformats.org/officeDocument/2006/relationships/hyperlink" Target="http://webapp.etsi.org/teldir/ListPersDetails.asp?PersId=0" TargetMode="External" Id="Rc4b81de6cfa34ae0" /><Relationship Type="http://schemas.openxmlformats.org/officeDocument/2006/relationships/hyperlink" Target="http://www.3gpp.org/ftp/tsg_ran/WG4_Radio/TSGR4_23/docs/R4-020903.zip" TargetMode="External" Id="R3b549f5074d44eda" /><Relationship Type="http://schemas.openxmlformats.org/officeDocument/2006/relationships/hyperlink" Target="http://webapp.etsi.org/teldir/ListPersDetails.asp?PersId=0" TargetMode="External" Id="R98972e4a9f4f4307" /><Relationship Type="http://schemas.openxmlformats.org/officeDocument/2006/relationships/hyperlink" Target="http://www.3gpp.org/ftp/tsg_ran/WG4_Radio/TSGR4_23/docs/R4-020904.zip" TargetMode="External" Id="Re6f890960d5c4382" /><Relationship Type="http://schemas.openxmlformats.org/officeDocument/2006/relationships/hyperlink" Target="http://webapp.etsi.org/teldir/ListPersDetails.asp?PersId=0" TargetMode="External" Id="R98a7f42600fd4404" /><Relationship Type="http://schemas.openxmlformats.org/officeDocument/2006/relationships/hyperlink" Target="http://www.3gpp.org/ftp/tsg_ran/WG4_Radio/TSGR4_23/docs/R4-020905.zip" TargetMode="External" Id="R9f038d375cbd489f" /><Relationship Type="http://schemas.openxmlformats.org/officeDocument/2006/relationships/hyperlink" Target="http://webapp.etsi.org/teldir/ListPersDetails.asp?PersId=0" TargetMode="External" Id="Rfc1c52c19fa5417e" /><Relationship Type="http://schemas.openxmlformats.org/officeDocument/2006/relationships/hyperlink" Target="http://www.3gpp.org/ftp/tsg_ran/WG4_Radio/TSGR4_23/docs/R4-020906.zip" TargetMode="External" Id="R12f040f263db4ec3" /><Relationship Type="http://schemas.openxmlformats.org/officeDocument/2006/relationships/hyperlink" Target="http://webapp.etsi.org/teldir/ListPersDetails.asp?PersId=0" TargetMode="External" Id="R7e1e70bc2fc14a9e" /><Relationship Type="http://schemas.openxmlformats.org/officeDocument/2006/relationships/hyperlink" Target="http://www.3gpp.org/ftp/tsg_ran/WG4_Radio/TSGR4_23/docs/R4-020907.zip" TargetMode="External" Id="R5391b0bf619447d8" /><Relationship Type="http://schemas.openxmlformats.org/officeDocument/2006/relationships/hyperlink" Target="http://webapp.etsi.org/teldir/ListPersDetails.asp?PersId=0" TargetMode="External" Id="R1d6facd2b1ed4a82" /><Relationship Type="http://schemas.openxmlformats.org/officeDocument/2006/relationships/hyperlink" Target="http://www.3gpp.org/ftp/tsg_ran/WG4_Radio/TSGR4_23/docs/R4-020908.zip" TargetMode="External" Id="R48712c90c3ce4b57" /><Relationship Type="http://schemas.openxmlformats.org/officeDocument/2006/relationships/hyperlink" Target="http://webapp.etsi.org/teldir/ListPersDetails.asp?PersId=0" TargetMode="External" Id="R2690403c251942d0" /><Relationship Type="http://schemas.openxmlformats.org/officeDocument/2006/relationships/hyperlink" Target="http://www.3gpp.org/ftp/tsg_ran/WG4_Radio/TSGR4_23/docs/R4-020909.zip" TargetMode="External" Id="R2a6a4452084945d0" /><Relationship Type="http://schemas.openxmlformats.org/officeDocument/2006/relationships/hyperlink" Target="http://webapp.etsi.org/teldir/ListPersDetails.asp?PersId=0" TargetMode="External" Id="R9766a875fb444ff2" /><Relationship Type="http://schemas.openxmlformats.org/officeDocument/2006/relationships/hyperlink" Target="http://www.3gpp.org/ftp/tsg_ran/WG4_Radio/TSGR4_23/docs/R4-020910.zip" TargetMode="External" Id="R69c747a239de4c58" /><Relationship Type="http://schemas.openxmlformats.org/officeDocument/2006/relationships/hyperlink" Target="http://webapp.etsi.org/teldir/ListPersDetails.asp?PersId=0" TargetMode="External" Id="R61b17eb4dd0b4d85" /><Relationship Type="http://schemas.openxmlformats.org/officeDocument/2006/relationships/hyperlink" Target="http://www.3gpp.org/ftp/tsg_ran/WG4_Radio/TSGR4_23/docs/R4-020911.zip" TargetMode="External" Id="R7446cf69140345e3" /><Relationship Type="http://schemas.openxmlformats.org/officeDocument/2006/relationships/hyperlink" Target="http://webapp.etsi.org/teldir/ListPersDetails.asp?PersId=0" TargetMode="External" Id="R9d3bd18734764173" /><Relationship Type="http://schemas.openxmlformats.org/officeDocument/2006/relationships/hyperlink" Target="http://www.3gpp.org/ftp/tsg_ran/WG4_Radio/TSGR4_23/docs/R4-020914.zip" TargetMode="External" Id="Rc438b50e3f9a43d4" /><Relationship Type="http://schemas.openxmlformats.org/officeDocument/2006/relationships/hyperlink" Target="http://webapp.etsi.org/teldir/ListPersDetails.asp?PersId=0" TargetMode="External" Id="R83cc2f36a9be4b4f" /><Relationship Type="http://schemas.openxmlformats.org/officeDocument/2006/relationships/hyperlink" Target="http://www.3gpp.org/ftp/tsg_ran/WG4_Radio/TSGR4_23/docs/R4-020915.zip" TargetMode="External" Id="R74124fe18a214c01" /><Relationship Type="http://schemas.openxmlformats.org/officeDocument/2006/relationships/hyperlink" Target="http://webapp.etsi.org/teldir/ListPersDetails.asp?PersId=0" TargetMode="External" Id="R2099cacb694b428f" /><Relationship Type="http://schemas.openxmlformats.org/officeDocument/2006/relationships/hyperlink" Target="http://www.3gpp.org/ftp/tsg_ran/WG4_Radio/TSGR4_23/docs/R4-020916.zip" TargetMode="External" Id="R0feca658b28b46d2" /><Relationship Type="http://schemas.openxmlformats.org/officeDocument/2006/relationships/hyperlink" Target="http://webapp.etsi.org/teldir/ListPersDetails.asp?PersId=0" TargetMode="External" Id="R35b49661a7314963" /><Relationship Type="http://schemas.openxmlformats.org/officeDocument/2006/relationships/hyperlink" Target="http://www.3gpp.org/ftp/tsg_ran/WG4_Radio/TSGR4_23/docs/R4-020917.zip" TargetMode="External" Id="Ra15ad01a1ea04289" /><Relationship Type="http://schemas.openxmlformats.org/officeDocument/2006/relationships/hyperlink" Target="http://webapp.etsi.org/teldir/ListPersDetails.asp?PersId=0" TargetMode="External" Id="R32b3ba0c484e42e6" /><Relationship Type="http://schemas.openxmlformats.org/officeDocument/2006/relationships/hyperlink" Target="http://www.3gpp.org/ftp/tsg_ran/WG4_Radio/TSGR4_23/docs/R4-020918.zip" TargetMode="External" Id="R2e518235b95f493e" /><Relationship Type="http://schemas.openxmlformats.org/officeDocument/2006/relationships/hyperlink" Target="http://webapp.etsi.org/teldir/ListPersDetails.asp?PersId=0" TargetMode="External" Id="Rc6278edd23d34e7e" /><Relationship Type="http://schemas.openxmlformats.org/officeDocument/2006/relationships/hyperlink" Target="http://www.3gpp.org/ftp/tsg_ran/WG4_Radio/TSGR4_23/docs/R4-020919.zip" TargetMode="External" Id="R98dcfaee666c4368" /><Relationship Type="http://schemas.openxmlformats.org/officeDocument/2006/relationships/hyperlink" Target="http://webapp.etsi.org/teldir/ListPersDetails.asp?PersId=0" TargetMode="External" Id="Re0107ee4c7a54ca6" /><Relationship Type="http://schemas.openxmlformats.org/officeDocument/2006/relationships/hyperlink" Target="http://www.3gpp.org/ftp/tsg_ran/WG4_Radio/TSGR4_23/docs/R4-020920.zip" TargetMode="External" Id="R23d2477267834545" /><Relationship Type="http://schemas.openxmlformats.org/officeDocument/2006/relationships/hyperlink" Target="http://webapp.etsi.org/teldir/ListPersDetails.asp?PersId=0" TargetMode="External" Id="Rd6d853dd3a87423a" /><Relationship Type="http://schemas.openxmlformats.org/officeDocument/2006/relationships/hyperlink" Target="http://www.3gpp.org/ftp/tsg_ran/WG4_Radio/TSGR4_23/docs/R4-020921.zip" TargetMode="External" Id="Rbafb38b1d4084256" /><Relationship Type="http://schemas.openxmlformats.org/officeDocument/2006/relationships/hyperlink" Target="http://webapp.etsi.org/teldir/ListPersDetails.asp?PersId=0" TargetMode="External" Id="Re94f3d618ba84d20" /><Relationship Type="http://schemas.openxmlformats.org/officeDocument/2006/relationships/hyperlink" Target="http://www.3gpp.org/ftp/tsg_ran/WG4_Radio/TSGR4_23/docs/R4-020922.zip" TargetMode="External" Id="R583968adfe984662" /><Relationship Type="http://schemas.openxmlformats.org/officeDocument/2006/relationships/hyperlink" Target="http://webapp.etsi.org/teldir/ListPersDetails.asp?PersId=0" TargetMode="External" Id="R6b920a1d2a504f22" /><Relationship Type="http://schemas.openxmlformats.org/officeDocument/2006/relationships/hyperlink" Target="http://www.3gpp.org/ftp/tsg_ran/WG4_Radio/TSGR4_23/docs/R4-020923.zip" TargetMode="External" Id="R33fe89e875424df2" /><Relationship Type="http://schemas.openxmlformats.org/officeDocument/2006/relationships/hyperlink" Target="http://webapp.etsi.org/teldir/ListPersDetails.asp?PersId=0" TargetMode="External" Id="Re100f865e1814d66" /><Relationship Type="http://schemas.openxmlformats.org/officeDocument/2006/relationships/hyperlink" Target="http://www.3gpp.org/ftp/tsg_ran/WG4_Radio/TSGR4_23/docs/R4-020924.zip" TargetMode="External" Id="Rcc557c2715f74b19" /><Relationship Type="http://schemas.openxmlformats.org/officeDocument/2006/relationships/hyperlink" Target="http://webapp.etsi.org/teldir/ListPersDetails.asp?PersId=0" TargetMode="External" Id="R16414a290d924ff8" /><Relationship Type="http://schemas.openxmlformats.org/officeDocument/2006/relationships/hyperlink" Target="http://www.3gpp.org/ftp/tsg_ran/WG4_Radio/TSGR4_23/docs/R4-020925.zip" TargetMode="External" Id="Re3e529d3e8b94614" /><Relationship Type="http://schemas.openxmlformats.org/officeDocument/2006/relationships/hyperlink" Target="http://webapp.etsi.org/teldir/ListPersDetails.asp?PersId=0" TargetMode="External" Id="R858ca1e1400c4822" /><Relationship Type="http://schemas.openxmlformats.org/officeDocument/2006/relationships/hyperlink" Target="http://www.3gpp.org/ftp/tsg_ran/WG4_Radio/TSGR4_23/docs/R4-020926.zip" TargetMode="External" Id="R521937cadbac4d61" /><Relationship Type="http://schemas.openxmlformats.org/officeDocument/2006/relationships/hyperlink" Target="http://webapp.etsi.org/teldir/ListPersDetails.asp?PersId=0" TargetMode="External" Id="R2bdc0715dd154ea1" /><Relationship Type="http://schemas.openxmlformats.org/officeDocument/2006/relationships/hyperlink" Target="http://www.3gpp.org/ftp/tsg_ran/WG4_Radio/TSGR4_23/docs/R4-020927.zip" TargetMode="External" Id="R002363dfe2c74144" /><Relationship Type="http://schemas.openxmlformats.org/officeDocument/2006/relationships/hyperlink" Target="http://webapp.etsi.org/teldir/ListPersDetails.asp?PersId=0" TargetMode="External" Id="Rf94dfa4b979041b7" /><Relationship Type="http://schemas.openxmlformats.org/officeDocument/2006/relationships/hyperlink" Target="http://www.3gpp.org/ftp/tsg_ran/WG4_Radio/TSGR4_23/docs/R4-020930.zip" TargetMode="External" Id="R3f88ed14d55142d0" /><Relationship Type="http://schemas.openxmlformats.org/officeDocument/2006/relationships/hyperlink" Target="http://webapp.etsi.org/teldir/ListPersDetails.asp?PersId=0" TargetMode="External" Id="R5ef03c60be334f69" /><Relationship Type="http://schemas.openxmlformats.org/officeDocument/2006/relationships/hyperlink" Target="http://www.3gpp.org/ftp/tsg_ran/WG4_Radio/TSGR4_23/docs/R4-020931.zip" TargetMode="External" Id="R4940b20ef4fd4ccf" /><Relationship Type="http://schemas.openxmlformats.org/officeDocument/2006/relationships/hyperlink" Target="http://webapp.etsi.org/teldir/ListPersDetails.asp?PersId=0" TargetMode="External" Id="R5424d04ad0594b71" /><Relationship Type="http://schemas.openxmlformats.org/officeDocument/2006/relationships/hyperlink" Target="http://www.3gpp.org/ftp/tsg_ran/WG4_Radio/TSGR4_23/docs/R4-020932.zip" TargetMode="External" Id="Rd17bfbf870bf4af2" /><Relationship Type="http://schemas.openxmlformats.org/officeDocument/2006/relationships/hyperlink" Target="http://webapp.etsi.org/teldir/ListPersDetails.asp?PersId=0" TargetMode="External" Id="R4d4415275bac4d69" /><Relationship Type="http://schemas.openxmlformats.org/officeDocument/2006/relationships/hyperlink" Target="http://www.3gpp.org/ftp/tsg_ran/WG4_Radio/TSGR4_23/docs/R4-020933.zip" TargetMode="External" Id="Rfe5af8ec7dcf4863" /><Relationship Type="http://schemas.openxmlformats.org/officeDocument/2006/relationships/hyperlink" Target="http://webapp.etsi.org/teldir/ListPersDetails.asp?PersId=0" TargetMode="External" Id="R6424e4a63c764c15" /><Relationship Type="http://schemas.openxmlformats.org/officeDocument/2006/relationships/hyperlink" Target="http://www.3gpp.org/ftp/tsg_ran/WG4_Radio/TSGR4_23/docs/R4-020934.zip" TargetMode="External" Id="R31a818ce08a44305" /><Relationship Type="http://schemas.openxmlformats.org/officeDocument/2006/relationships/hyperlink" Target="http://webapp.etsi.org/teldir/ListPersDetails.asp?PersId=0" TargetMode="External" Id="Rb3e0ae53b1344a94" /><Relationship Type="http://schemas.openxmlformats.org/officeDocument/2006/relationships/hyperlink" Target="http://www.3gpp.org/ftp/tsg_ran/WG4_Radio/TSGR4_23/docs/R4-020935.zip" TargetMode="External" Id="Rd2ca8cc0e7194aca" /><Relationship Type="http://schemas.openxmlformats.org/officeDocument/2006/relationships/hyperlink" Target="http://webapp.etsi.org/teldir/ListPersDetails.asp?PersId=0" TargetMode="External" Id="R9c88d0a21fb24e3f" /><Relationship Type="http://schemas.openxmlformats.org/officeDocument/2006/relationships/hyperlink" Target="http://www.3gpp.org/ftp/tsg_ran/WG4_Radio/TSGR4_23/docs/R4-020936.zip" TargetMode="External" Id="R2b9d4ecef68e43be" /><Relationship Type="http://schemas.openxmlformats.org/officeDocument/2006/relationships/hyperlink" Target="http://webapp.etsi.org/teldir/ListPersDetails.asp?PersId=0" TargetMode="External" Id="Rd2aef48aa3814002" /><Relationship Type="http://schemas.openxmlformats.org/officeDocument/2006/relationships/hyperlink" Target="http://www.3gpp.org/ftp/tsg_ran/WG4_Radio/TSGR4_23/docs/R4-020937.zip" TargetMode="External" Id="Refc1d22192f741da" /><Relationship Type="http://schemas.openxmlformats.org/officeDocument/2006/relationships/hyperlink" Target="http://webapp.etsi.org/teldir/ListPersDetails.asp?PersId=0" TargetMode="External" Id="R639f4b3fe4564110" /><Relationship Type="http://schemas.openxmlformats.org/officeDocument/2006/relationships/hyperlink" Target="http://www.3gpp.org/ftp/tsg_ran/WG4_Radio/TSGR4_23/docs/R4-020938.zip" TargetMode="External" Id="Rb12d8a34314141fa" /><Relationship Type="http://schemas.openxmlformats.org/officeDocument/2006/relationships/hyperlink" Target="http://webapp.etsi.org/teldir/ListPersDetails.asp?PersId=0" TargetMode="External" Id="Rfa11d5495dff4097" /><Relationship Type="http://schemas.openxmlformats.org/officeDocument/2006/relationships/hyperlink" Target="http://www.3gpp.org/ftp/tsg_ran/WG4_Radio/TSGR4_23/docs/R4-020939.zip" TargetMode="External" Id="R836ae182bc1b40b7" /><Relationship Type="http://schemas.openxmlformats.org/officeDocument/2006/relationships/hyperlink" Target="http://webapp.etsi.org/teldir/ListPersDetails.asp?PersId=0" TargetMode="External" Id="Rde84853b74284be8" /><Relationship Type="http://schemas.openxmlformats.org/officeDocument/2006/relationships/hyperlink" Target="http://www.3gpp.org/ftp/tsg_ran/WG4_Radio/TSGR4_23/docs/R4-020940.zip" TargetMode="External" Id="R930d5507caca408f" /><Relationship Type="http://schemas.openxmlformats.org/officeDocument/2006/relationships/hyperlink" Target="http://webapp.etsi.org/teldir/ListPersDetails.asp?PersId=0" TargetMode="External" Id="R755cb5e8ee7d4283" /><Relationship Type="http://schemas.openxmlformats.org/officeDocument/2006/relationships/hyperlink" Target="http://www.3gpp.org/ftp/tsg_ran/WG4_Radio/TSGR4_23/docs/R4-020941.zip" TargetMode="External" Id="R3001cc55254b434e" /><Relationship Type="http://schemas.openxmlformats.org/officeDocument/2006/relationships/hyperlink" Target="http://webapp.etsi.org/teldir/ListPersDetails.asp?PersId=0" TargetMode="External" Id="R261c56fdd5d24041" /><Relationship Type="http://schemas.openxmlformats.org/officeDocument/2006/relationships/hyperlink" Target="http://www.3gpp.org/ftp/tsg_ran/WG4_Radio/TSGR4_23/docs/R4-020942.zip" TargetMode="External" Id="Re19b9114d2294860" /><Relationship Type="http://schemas.openxmlformats.org/officeDocument/2006/relationships/hyperlink" Target="http://webapp.etsi.org/teldir/ListPersDetails.asp?PersId=0" TargetMode="External" Id="Rf03117f4a5cc48fd" /><Relationship Type="http://schemas.openxmlformats.org/officeDocument/2006/relationships/hyperlink" Target="http://www.3gpp.org/ftp/tsg_ran/WG4_Radio/TSGR4_23/docs/R4-020943.zip" TargetMode="External" Id="Rff4f907859af4390" /><Relationship Type="http://schemas.openxmlformats.org/officeDocument/2006/relationships/hyperlink" Target="http://webapp.etsi.org/teldir/ListPersDetails.asp?PersId=0" TargetMode="External" Id="R3c8155dfbb92407c" /><Relationship Type="http://schemas.openxmlformats.org/officeDocument/2006/relationships/hyperlink" Target="http://www.3gpp.org/ftp/tsg_ran/WG4_Radio/TSGR4_23/docs/R4-020944.zip" TargetMode="External" Id="R38b37f35a97c4aa5" /><Relationship Type="http://schemas.openxmlformats.org/officeDocument/2006/relationships/hyperlink" Target="http://webapp.etsi.org/teldir/ListPersDetails.asp?PersId=0" TargetMode="External" Id="R264d73f4d2724cec" /><Relationship Type="http://schemas.openxmlformats.org/officeDocument/2006/relationships/hyperlink" Target="http://www.3gpp.org/ftp/tsg_ran/WG4_Radio/TSGR4_23/docs/R4-020945.zip" TargetMode="External" Id="R27c809c7d6d14a56" /><Relationship Type="http://schemas.openxmlformats.org/officeDocument/2006/relationships/hyperlink" Target="http://webapp.etsi.org/teldir/ListPersDetails.asp?PersId=0" TargetMode="External" Id="R225d69df890c4493" /><Relationship Type="http://schemas.openxmlformats.org/officeDocument/2006/relationships/hyperlink" Target="http://www.3gpp.org/ftp/tsg_ran/WG4_Radio/TSGR4_23/docs/R4-020946.zip" TargetMode="External" Id="Re4a6a163e220419a" /><Relationship Type="http://schemas.openxmlformats.org/officeDocument/2006/relationships/hyperlink" Target="http://webapp.etsi.org/teldir/ListPersDetails.asp?PersId=0" TargetMode="External" Id="R3ee4bd0c82bb4430" /><Relationship Type="http://schemas.openxmlformats.org/officeDocument/2006/relationships/hyperlink" Target="http://www.3gpp.org/ftp/tsg_ran/WG4_Radio/TSGR4_23/docs/R4-020947.zip" TargetMode="External" Id="R66d9b1b6e877421e" /><Relationship Type="http://schemas.openxmlformats.org/officeDocument/2006/relationships/hyperlink" Target="http://webapp.etsi.org/teldir/ListPersDetails.asp?PersId=0" TargetMode="External" Id="Rec8a1f9506c44732" /><Relationship Type="http://schemas.openxmlformats.org/officeDocument/2006/relationships/hyperlink" Target="http://www.3gpp.org/ftp/tsg_ran/WG4_Radio/TSGR4_23/docs/R4-020948.zip" TargetMode="External" Id="R7f343ad04b13477e" /><Relationship Type="http://schemas.openxmlformats.org/officeDocument/2006/relationships/hyperlink" Target="http://webapp.etsi.org/teldir/ListPersDetails.asp?PersId=0" TargetMode="External" Id="Rfe4bf6b6cfb64898" /><Relationship Type="http://schemas.openxmlformats.org/officeDocument/2006/relationships/hyperlink" Target="http://www.3gpp.org/ftp/tsg_ran/WG4_Radio/TSGR4_23/docs/R4-020949.zip" TargetMode="External" Id="R52800d4806e94ad5" /><Relationship Type="http://schemas.openxmlformats.org/officeDocument/2006/relationships/hyperlink" Target="http://webapp.etsi.org/teldir/ListPersDetails.asp?PersId=0" TargetMode="External" Id="R08fe022a0cf24d67" /><Relationship Type="http://schemas.openxmlformats.org/officeDocument/2006/relationships/hyperlink" Target="http://www.3gpp.org/ftp/tsg_ran/WG4_Radio/TSGR4_23/docs/R4-020950.zip" TargetMode="External" Id="R22deb342d96e4d7d" /><Relationship Type="http://schemas.openxmlformats.org/officeDocument/2006/relationships/hyperlink" Target="http://webapp.etsi.org/teldir/ListPersDetails.asp?PersId=0" TargetMode="External" Id="R6d2ee65aaf964734" /><Relationship Type="http://schemas.openxmlformats.org/officeDocument/2006/relationships/hyperlink" Target="http://www.3gpp.org/ftp/tsg_ran/WG4_Radio/TSGR4_23/docs/R4-020951.zip" TargetMode="External" Id="R48eaf156796648b0" /><Relationship Type="http://schemas.openxmlformats.org/officeDocument/2006/relationships/hyperlink" Target="http://webapp.etsi.org/teldir/ListPersDetails.asp?PersId=0" TargetMode="External" Id="R2b4fdc09e539412c" /><Relationship Type="http://schemas.openxmlformats.org/officeDocument/2006/relationships/hyperlink" Target="http://www.3gpp.org/ftp/tsg_ran/WG4_Radio/TSGR4_23/docs/R4-020952.zip" TargetMode="External" Id="Ref4914b000b64ba7" /><Relationship Type="http://schemas.openxmlformats.org/officeDocument/2006/relationships/hyperlink" Target="http://webapp.etsi.org/teldir/ListPersDetails.asp?PersId=0" TargetMode="External" Id="R65855d5448a54c81" /><Relationship Type="http://schemas.openxmlformats.org/officeDocument/2006/relationships/hyperlink" Target="http://www.3gpp.org/ftp/tsg_ran/WG4_Radio/TSGR4_23/docs/R4-020953.zip" TargetMode="External" Id="R4c01c4ff119a44ff" /><Relationship Type="http://schemas.openxmlformats.org/officeDocument/2006/relationships/hyperlink" Target="http://webapp.etsi.org/teldir/ListPersDetails.asp?PersId=0" TargetMode="External" Id="Rc374e1e9dfb24cb0" /><Relationship Type="http://schemas.openxmlformats.org/officeDocument/2006/relationships/hyperlink" Target="http://www.3gpp.org/ftp/tsg_ran/WG4_Radio/TSGR4_23/docs/R4-020954.zip" TargetMode="External" Id="Reb7aeba968c74fb0" /><Relationship Type="http://schemas.openxmlformats.org/officeDocument/2006/relationships/hyperlink" Target="http://webapp.etsi.org/teldir/ListPersDetails.asp?PersId=0" TargetMode="External" Id="Rdc2d0c5b9c824d32" /><Relationship Type="http://schemas.openxmlformats.org/officeDocument/2006/relationships/hyperlink" Target="http://www.3gpp.org/ftp/tsg_ran/WG4_Radio/TSGR4_23/docs/R4-020956.zip" TargetMode="External" Id="R7dc1381460a14592" /><Relationship Type="http://schemas.openxmlformats.org/officeDocument/2006/relationships/hyperlink" Target="http://webapp.etsi.org/teldir/ListPersDetails.asp?PersId=0" TargetMode="External" Id="Rf382f42987924c97" /><Relationship Type="http://schemas.openxmlformats.org/officeDocument/2006/relationships/hyperlink" Target="http://www.3gpp.org/ftp/tsg_ran/WG4_Radio/TSGR4_23/docs/R4-020957.zip" TargetMode="External" Id="R615295f830724020" /><Relationship Type="http://schemas.openxmlformats.org/officeDocument/2006/relationships/hyperlink" Target="http://webapp.etsi.org/teldir/ListPersDetails.asp?PersId=0" TargetMode="External" Id="R3259852afcde4886" /><Relationship Type="http://schemas.openxmlformats.org/officeDocument/2006/relationships/hyperlink" Target="http://www.3gpp.org/ftp/tsg_ran/WG4_Radio/TSGR4_23/docs/R4-020958.zip" TargetMode="External" Id="Ra20dc24f75a44925" /><Relationship Type="http://schemas.openxmlformats.org/officeDocument/2006/relationships/hyperlink" Target="http://webapp.etsi.org/teldir/ListPersDetails.asp?PersId=0" TargetMode="External" Id="Rc032266a438444b9" /><Relationship Type="http://schemas.openxmlformats.org/officeDocument/2006/relationships/hyperlink" Target="http://www.3gpp.org/ftp/tsg_ran/WG4_Radio/TSGR4_23/docs/R4-020959.zip" TargetMode="External" Id="R06234780d66040a0" /><Relationship Type="http://schemas.openxmlformats.org/officeDocument/2006/relationships/hyperlink" Target="http://webapp.etsi.org/teldir/ListPersDetails.asp?PersId=0" TargetMode="External" Id="R7d641c41704547c1" /><Relationship Type="http://schemas.openxmlformats.org/officeDocument/2006/relationships/hyperlink" Target="http://www.3gpp.org/ftp/tsg_ran/WG4_Radio/TSGR4_23/docs/R4-020960.zip" TargetMode="External" Id="R9be070b778f14747" /><Relationship Type="http://schemas.openxmlformats.org/officeDocument/2006/relationships/hyperlink" Target="http://webapp.etsi.org/teldir/ListPersDetails.asp?PersId=0" TargetMode="External" Id="R10fedf8328564ced" /><Relationship Type="http://schemas.openxmlformats.org/officeDocument/2006/relationships/hyperlink" Target="http://www.3gpp.org/ftp/tsg_ran/WG4_Radio/TSGR4_23/docs/R4-020961.zip" TargetMode="External" Id="Re89f8f09276e42c4" /><Relationship Type="http://schemas.openxmlformats.org/officeDocument/2006/relationships/hyperlink" Target="http://webapp.etsi.org/teldir/ListPersDetails.asp?PersId=0" TargetMode="External" Id="R7909a79492f54546" /><Relationship Type="http://schemas.openxmlformats.org/officeDocument/2006/relationships/hyperlink" Target="http://www.3gpp.org/ftp/tsg_ran/WG4_Radio/TSGR4_23/docs/R4-020962.zip" TargetMode="External" Id="R90297c1e58bc4104" /><Relationship Type="http://schemas.openxmlformats.org/officeDocument/2006/relationships/hyperlink" Target="http://webapp.etsi.org/teldir/ListPersDetails.asp?PersId=0" TargetMode="External" Id="R36e015804cd04b2d" /><Relationship Type="http://schemas.openxmlformats.org/officeDocument/2006/relationships/hyperlink" Target="http://www.3gpp.org/ftp/tsg_ran/WG4_Radio/TSGR4_23/docs/R4-020963.zip" TargetMode="External" Id="R06065e1bf3254902" /><Relationship Type="http://schemas.openxmlformats.org/officeDocument/2006/relationships/hyperlink" Target="http://webapp.etsi.org/teldir/ListPersDetails.asp?PersId=0" TargetMode="External" Id="Ra4dae3103ef94c31" /><Relationship Type="http://schemas.openxmlformats.org/officeDocument/2006/relationships/hyperlink" Target="http://www.3gpp.org/ftp/tsg_ran/WG4_Radio/TSGR4_23/docs/R4-020964.zip" TargetMode="External" Id="R9b3836d82b85421c" /><Relationship Type="http://schemas.openxmlformats.org/officeDocument/2006/relationships/hyperlink" Target="http://webapp.etsi.org/teldir/ListPersDetails.asp?PersId=0" TargetMode="External" Id="R650b006c9a454b57" /><Relationship Type="http://schemas.openxmlformats.org/officeDocument/2006/relationships/hyperlink" Target="http://www.3gpp.org/ftp/tsg_ran/WG4_Radio/TSGR4_23/docs/R4-020965.zip" TargetMode="External" Id="R5b9413b4073b4af9" /><Relationship Type="http://schemas.openxmlformats.org/officeDocument/2006/relationships/hyperlink" Target="http://webapp.etsi.org/teldir/ListPersDetails.asp?PersId=0" TargetMode="External" Id="R262c310a1dad46ed" /><Relationship Type="http://schemas.openxmlformats.org/officeDocument/2006/relationships/hyperlink" Target="http://www.3gpp.org/ftp/tsg_ran/WG4_Radio/TSGR4_23/docs/R4-020966.zip" TargetMode="External" Id="R42cbe1fb72ed49fe" /><Relationship Type="http://schemas.openxmlformats.org/officeDocument/2006/relationships/hyperlink" Target="http://webapp.etsi.org/teldir/ListPersDetails.asp?PersId=0" TargetMode="External" Id="R1f68da36ddd64186" /><Relationship Type="http://schemas.openxmlformats.org/officeDocument/2006/relationships/hyperlink" Target="http://www.3gpp.org/ftp/tsg_ran/WG4_Radio/TSGR4_23/docs/R4-020967.zip" TargetMode="External" Id="R65ee8104976e4576" /><Relationship Type="http://schemas.openxmlformats.org/officeDocument/2006/relationships/hyperlink" Target="http://webapp.etsi.org/teldir/ListPersDetails.asp?PersId=0" TargetMode="External" Id="R121dcb4f2289440e" /><Relationship Type="http://schemas.openxmlformats.org/officeDocument/2006/relationships/hyperlink" Target="http://www.3gpp.org/ftp/tsg_ran/WG4_Radio/TSGR4_23/docs/R4-020968.zip" TargetMode="External" Id="Rb77359aa674f4c24" /><Relationship Type="http://schemas.openxmlformats.org/officeDocument/2006/relationships/hyperlink" Target="http://webapp.etsi.org/teldir/ListPersDetails.asp?PersId=0" TargetMode="External" Id="R497eedcb145941c9" /><Relationship Type="http://schemas.openxmlformats.org/officeDocument/2006/relationships/hyperlink" Target="http://www.3gpp.org/ftp/tsg_ran/WG4_Radio/TSGR4_23/docs/R4-020969.zip" TargetMode="External" Id="R46ae337623684ff2" /><Relationship Type="http://schemas.openxmlformats.org/officeDocument/2006/relationships/hyperlink" Target="http://webapp.etsi.org/teldir/ListPersDetails.asp?PersId=0" TargetMode="External" Id="R2c4f7bec00124b8b" /><Relationship Type="http://schemas.openxmlformats.org/officeDocument/2006/relationships/hyperlink" Target="http://www.3gpp.org/ftp/tsg_ran/WG4_Radio/TSGR4_23/docs/R4-020970.zip" TargetMode="External" Id="R095e536ab8c6452a" /><Relationship Type="http://schemas.openxmlformats.org/officeDocument/2006/relationships/hyperlink" Target="http://webapp.etsi.org/teldir/ListPersDetails.asp?PersId=0" TargetMode="External" Id="R7c332234a28f400a" /><Relationship Type="http://schemas.openxmlformats.org/officeDocument/2006/relationships/hyperlink" Target="http://www.3gpp.org/ftp/tsg_ran/WG4_Radio/TSGR4_23/docs/R4-020971.zip" TargetMode="External" Id="R4459e5ad199744ce" /><Relationship Type="http://schemas.openxmlformats.org/officeDocument/2006/relationships/hyperlink" Target="http://webapp.etsi.org/teldir/ListPersDetails.asp?PersId=0" TargetMode="External" Id="R6ab6273cb12a4611" /><Relationship Type="http://schemas.openxmlformats.org/officeDocument/2006/relationships/hyperlink" Target="http://www.3gpp.org/ftp/tsg_ran/WG4_Radio/TSGR4_23/docs/R4-020972.zip" TargetMode="External" Id="R627059dbb8374788" /><Relationship Type="http://schemas.openxmlformats.org/officeDocument/2006/relationships/hyperlink" Target="http://webapp.etsi.org/teldir/ListPersDetails.asp?PersId=0" TargetMode="External" Id="R518a4e393f824910" /><Relationship Type="http://schemas.openxmlformats.org/officeDocument/2006/relationships/hyperlink" Target="http://www.3gpp.org/ftp/tsg_ran/WG4_Radio/TSGR4_23/docs/R4-020973.zip" TargetMode="External" Id="Rf39f97f8cd844967" /><Relationship Type="http://schemas.openxmlformats.org/officeDocument/2006/relationships/hyperlink" Target="http://webapp.etsi.org/teldir/ListPersDetails.asp?PersId=0" TargetMode="External" Id="R2d7219f6f5514fa4" /><Relationship Type="http://schemas.openxmlformats.org/officeDocument/2006/relationships/hyperlink" Target="http://www.3gpp.org/ftp/tsg_ran/WG4_Radio/TSGR4_23/docs/R4-020974.zip" TargetMode="External" Id="R9501aed0fcb64106" /><Relationship Type="http://schemas.openxmlformats.org/officeDocument/2006/relationships/hyperlink" Target="http://webapp.etsi.org/teldir/ListPersDetails.asp?PersId=0" TargetMode="External" Id="Rfc635e8d3f6f4e05" /><Relationship Type="http://schemas.openxmlformats.org/officeDocument/2006/relationships/hyperlink" Target="http://www.3gpp.org/ftp/tsg_ran/WG4_Radio/TSGR4_23/docs/R4-020975.zip" TargetMode="External" Id="Rd86edd3e2eb34787" /><Relationship Type="http://schemas.openxmlformats.org/officeDocument/2006/relationships/hyperlink" Target="http://webapp.etsi.org/teldir/ListPersDetails.asp?PersId=0" TargetMode="External" Id="R5dc4c50ec6f2418b" /><Relationship Type="http://schemas.openxmlformats.org/officeDocument/2006/relationships/hyperlink" Target="http://www.3gpp.org/ftp/tsg_ran/WG4_Radio/TSGR4_23/docs/R4-020976.zip" TargetMode="External" Id="R8cd390b6ebe94b89" /><Relationship Type="http://schemas.openxmlformats.org/officeDocument/2006/relationships/hyperlink" Target="http://webapp.etsi.org/teldir/ListPersDetails.asp?PersId=0" TargetMode="External" Id="Rc971fcee57a1461d" /><Relationship Type="http://schemas.openxmlformats.org/officeDocument/2006/relationships/hyperlink" Target="http://www.3gpp.org/ftp/tsg_ran/WG4_Radio/TSGR4_23/docs/R4-020977.zip" TargetMode="External" Id="R7632e7d9f6144dd1" /><Relationship Type="http://schemas.openxmlformats.org/officeDocument/2006/relationships/hyperlink" Target="http://webapp.etsi.org/teldir/ListPersDetails.asp?PersId=0" TargetMode="External" Id="Ra1c7103f2fea4828" /><Relationship Type="http://schemas.openxmlformats.org/officeDocument/2006/relationships/hyperlink" Target="http://www.3gpp.org/ftp/tsg_ran/WG4_Radio/TSGR4_23/docs/R4-020978.zip" TargetMode="External" Id="Rec3258c345d249b1" /><Relationship Type="http://schemas.openxmlformats.org/officeDocument/2006/relationships/hyperlink" Target="http://webapp.etsi.org/teldir/ListPersDetails.asp?PersId=0" TargetMode="External" Id="R38a2044c4f9e4bf7" /><Relationship Type="http://schemas.openxmlformats.org/officeDocument/2006/relationships/hyperlink" Target="http://www.3gpp.org/ftp/tsg_ran/WG4_Radio/TSGR4_23/docs/R4-020979.zip" TargetMode="External" Id="R3d9d89247fbe44a0" /><Relationship Type="http://schemas.openxmlformats.org/officeDocument/2006/relationships/hyperlink" Target="http://webapp.etsi.org/teldir/ListPersDetails.asp?PersId=0" TargetMode="External" Id="Recdc3cd0d3154790" /><Relationship Type="http://schemas.openxmlformats.org/officeDocument/2006/relationships/hyperlink" Target="http://www.3gpp.org/ftp/tsg_ran/WG4_Radio/TSGR4_23/docs/R4-020980.zip" TargetMode="External" Id="Ra8c4a6dba8a44490" /><Relationship Type="http://schemas.openxmlformats.org/officeDocument/2006/relationships/hyperlink" Target="http://webapp.etsi.org/teldir/ListPersDetails.asp?PersId=0" TargetMode="External" Id="Rec2dd5ffc33c48d3" /><Relationship Type="http://schemas.openxmlformats.org/officeDocument/2006/relationships/hyperlink" Target="http://www.3gpp.org/ftp/tsg_ran/WG4_Radio/TSGR4_23/docs/R4-020981.zip" TargetMode="External" Id="Rb7bd47c314ef4a8f" /><Relationship Type="http://schemas.openxmlformats.org/officeDocument/2006/relationships/hyperlink" Target="http://webapp.etsi.org/teldir/ListPersDetails.asp?PersId=0" TargetMode="External" Id="R5939e4f9dcc941bc" /><Relationship Type="http://schemas.openxmlformats.org/officeDocument/2006/relationships/hyperlink" Target="http://www.3gpp.org/ftp/tsg_ran/WG4_Radio/TSGR4_23/docs/R4-020982.zip" TargetMode="External" Id="R2c40c3a35a2c4efb" /><Relationship Type="http://schemas.openxmlformats.org/officeDocument/2006/relationships/hyperlink" Target="http://webapp.etsi.org/teldir/ListPersDetails.asp?PersId=0" TargetMode="External" Id="R821099433c7b4f0a" /><Relationship Type="http://schemas.openxmlformats.org/officeDocument/2006/relationships/hyperlink" Target="http://www.3gpp.org/ftp/tsg_ran/WG4_Radio/TSGR4_23/docs/R4-020983.zip" TargetMode="External" Id="R72f2eea5049a4efd" /><Relationship Type="http://schemas.openxmlformats.org/officeDocument/2006/relationships/hyperlink" Target="http://webapp.etsi.org/teldir/ListPersDetails.asp?PersId=0" TargetMode="External" Id="R43cd5896d36840fb" /><Relationship Type="http://schemas.openxmlformats.org/officeDocument/2006/relationships/hyperlink" Target="http://www.3gpp.org/ftp/tsg_ran/WG4_Radio/TSGR4_23/docs/R4-020984.zip" TargetMode="External" Id="R69c6ae02f28f43b5" /><Relationship Type="http://schemas.openxmlformats.org/officeDocument/2006/relationships/hyperlink" Target="http://webapp.etsi.org/teldir/ListPersDetails.asp?PersId=0" TargetMode="External" Id="Rd64e97326a504a77" /><Relationship Type="http://schemas.openxmlformats.org/officeDocument/2006/relationships/hyperlink" Target="http://www.3gpp.org/ftp/tsg_ran/WG4_Radio/TSGR4_23/docs/R4-020985.zip" TargetMode="External" Id="R74ee74e202b74862" /><Relationship Type="http://schemas.openxmlformats.org/officeDocument/2006/relationships/hyperlink" Target="http://webapp.etsi.org/teldir/ListPersDetails.asp?PersId=0" TargetMode="External" Id="R6ef12c7b41c94c8b" /><Relationship Type="http://schemas.openxmlformats.org/officeDocument/2006/relationships/hyperlink" Target="http://www.3gpp.org/ftp/tsg_ran/WG4_Radio/TSGR4_23/docs/R4-020986.zip" TargetMode="External" Id="Re29b33c46d3447ce" /><Relationship Type="http://schemas.openxmlformats.org/officeDocument/2006/relationships/hyperlink" Target="http://webapp.etsi.org/teldir/ListPersDetails.asp?PersId=0" TargetMode="External" Id="Rb7b275ca47d64aba" /><Relationship Type="http://schemas.openxmlformats.org/officeDocument/2006/relationships/hyperlink" Target="http://www.3gpp.org/ftp/tsg_ran/WG4_Radio/TSGR4_23/docs/R4-020987.zip" TargetMode="External" Id="R4f3057e0c3054599" /><Relationship Type="http://schemas.openxmlformats.org/officeDocument/2006/relationships/hyperlink" Target="http://webapp.etsi.org/teldir/ListPersDetails.asp?PersId=0" TargetMode="External" Id="R46e2baaf977848df" /><Relationship Type="http://schemas.openxmlformats.org/officeDocument/2006/relationships/hyperlink" Target="http://www.3gpp.org/ftp/tsg_ran/WG4_Radio/TSGR4_23/docs/R4-020988.zip" TargetMode="External" Id="R6744eb4413024603" /><Relationship Type="http://schemas.openxmlformats.org/officeDocument/2006/relationships/hyperlink" Target="http://webapp.etsi.org/teldir/ListPersDetails.asp?PersId=0" TargetMode="External" Id="R15a7f1f2b1b74328" /><Relationship Type="http://schemas.openxmlformats.org/officeDocument/2006/relationships/hyperlink" Target="http://www.3gpp.org/ftp/tsg_ran/WG4_Radio/TSGR4_23/docs/R4-020989.zip" TargetMode="External" Id="Raab5162429924861" /><Relationship Type="http://schemas.openxmlformats.org/officeDocument/2006/relationships/hyperlink" Target="http://webapp.etsi.org/teldir/ListPersDetails.asp?PersId=0" TargetMode="External" Id="R20590d0fda5641ce" /><Relationship Type="http://schemas.openxmlformats.org/officeDocument/2006/relationships/hyperlink" Target="http://www.3gpp.org/ftp/tsg_ran/WG4_Radio/TSGR4_23/docs/R4-020990.zip" TargetMode="External" Id="R88b84d2d41f141f3" /><Relationship Type="http://schemas.openxmlformats.org/officeDocument/2006/relationships/hyperlink" Target="http://webapp.etsi.org/teldir/ListPersDetails.asp?PersId=0" TargetMode="External" Id="R95367afe90de4a62" /><Relationship Type="http://schemas.openxmlformats.org/officeDocument/2006/relationships/hyperlink" Target="http://www.3gpp.org/ftp/tsg_ran/WG4_Radio/TSGR4_23/docs/R4-020991.zip" TargetMode="External" Id="R74cb892d9d1c40ff" /><Relationship Type="http://schemas.openxmlformats.org/officeDocument/2006/relationships/hyperlink" Target="http://webapp.etsi.org/teldir/ListPersDetails.asp?PersId=0" TargetMode="External" Id="Rb7403aefa9834b0c" /><Relationship Type="http://schemas.openxmlformats.org/officeDocument/2006/relationships/hyperlink" Target="http://www.3gpp.org/ftp/tsg_ran/WG4_Radio/TSGR4_23/docs/R4-020992.zip" TargetMode="External" Id="R45d31c7919c34b9a" /><Relationship Type="http://schemas.openxmlformats.org/officeDocument/2006/relationships/hyperlink" Target="http://webapp.etsi.org/teldir/ListPersDetails.asp?PersId=0" TargetMode="External" Id="R865644596ef0473d" /><Relationship Type="http://schemas.openxmlformats.org/officeDocument/2006/relationships/hyperlink" Target="http://www.3gpp.org/ftp/tsg_ran/WG4_Radio/TSGR4_23/docs/R4-020993.zip" TargetMode="External" Id="R3c4134ff3f56417a" /><Relationship Type="http://schemas.openxmlformats.org/officeDocument/2006/relationships/hyperlink" Target="http://webapp.etsi.org/teldir/ListPersDetails.asp?PersId=0" TargetMode="External" Id="R6ef1cdcefa324cd2" /><Relationship Type="http://schemas.openxmlformats.org/officeDocument/2006/relationships/hyperlink" Target="http://www.3gpp.org/ftp/tsg_ran/WG4_Radio/TSGR4_23/docs/R4-020994.zip" TargetMode="External" Id="R946e038d7801416b" /><Relationship Type="http://schemas.openxmlformats.org/officeDocument/2006/relationships/hyperlink" Target="http://webapp.etsi.org/teldir/ListPersDetails.asp?PersId=0" TargetMode="External" Id="R1f9cf709b09f4fc4" /><Relationship Type="http://schemas.openxmlformats.org/officeDocument/2006/relationships/hyperlink" Target="http://www.3gpp.org/ftp/tsg_ran/WG4_Radio/TSGR4_23/docs/R4-020996.zip" TargetMode="External" Id="R9cedefdbdc494b99" /><Relationship Type="http://schemas.openxmlformats.org/officeDocument/2006/relationships/hyperlink" Target="http://webapp.etsi.org/teldir/ListPersDetails.asp?PersId=0" TargetMode="External" Id="R828b17c90ad94550" /><Relationship Type="http://schemas.openxmlformats.org/officeDocument/2006/relationships/hyperlink" Target="http://www.3gpp.org/ftp/tsg_ran/WG4_Radio/TSGR4_23/docs/R4-020997.zip" TargetMode="External" Id="R19c4e87b3d944eb3" /><Relationship Type="http://schemas.openxmlformats.org/officeDocument/2006/relationships/hyperlink" Target="http://webapp.etsi.org/teldir/ListPersDetails.asp?PersId=0" TargetMode="External" Id="R763fba670135493e" /><Relationship Type="http://schemas.openxmlformats.org/officeDocument/2006/relationships/hyperlink" Target="http://www.3gpp.org/ftp/tsg_ran/WG4_Radio/TSGR4_23/docs/R4-020998.zip" TargetMode="External" Id="R2985a6f2cba14e9c" /><Relationship Type="http://schemas.openxmlformats.org/officeDocument/2006/relationships/hyperlink" Target="http://webapp.etsi.org/teldir/ListPersDetails.asp?PersId=0" TargetMode="External" Id="R450d06024062492e" /><Relationship Type="http://schemas.openxmlformats.org/officeDocument/2006/relationships/hyperlink" Target="http://www.3gpp.org/ftp/tsg_ran/WG4_Radio/TSGR4_23/docs/R4-020999.zip" TargetMode="External" Id="Rfb004ea8d05e454d" /><Relationship Type="http://schemas.openxmlformats.org/officeDocument/2006/relationships/hyperlink" Target="http://webapp.etsi.org/teldir/ListPersDetails.asp?PersId=0" TargetMode="External" Id="R9abfadb22cec47e4" /><Relationship Type="http://schemas.openxmlformats.org/officeDocument/2006/relationships/hyperlink" Target="http://www.3gpp.org/ftp/tsg_ran/WG4_Radio/TSGR4_23/docs/R4-021000.zip" TargetMode="External" Id="Ra1df1bdef485437c" /><Relationship Type="http://schemas.openxmlformats.org/officeDocument/2006/relationships/hyperlink" Target="http://webapp.etsi.org/teldir/ListPersDetails.asp?PersId=0" TargetMode="External" Id="Rb671c92fbda6484a" /><Relationship Type="http://schemas.openxmlformats.org/officeDocument/2006/relationships/hyperlink" Target="http://www.3gpp.org/ftp/tsg_ran/WG4_Radio/TSGR4_23/docs/R4-021001.zip" TargetMode="External" Id="R886b2d59c50546a9" /><Relationship Type="http://schemas.openxmlformats.org/officeDocument/2006/relationships/hyperlink" Target="http://webapp.etsi.org/teldir/ListPersDetails.asp?PersId=0" TargetMode="External" Id="Ra0c49a8574c443a0" /><Relationship Type="http://schemas.openxmlformats.org/officeDocument/2006/relationships/hyperlink" Target="http://www.3gpp.org/ftp/tsg_ran/WG4_Radio/TSGR4_23/docs/R4-021002.zip" TargetMode="External" Id="R85d4fff9668e4abe" /><Relationship Type="http://schemas.openxmlformats.org/officeDocument/2006/relationships/hyperlink" Target="http://webapp.etsi.org/teldir/ListPersDetails.asp?PersId=0" TargetMode="External" Id="R91b83c6d88714d47" /><Relationship Type="http://schemas.openxmlformats.org/officeDocument/2006/relationships/hyperlink" Target="http://www.3gpp.org/ftp/tsg_ran/WG4_Radio/TSGR4_23/docs/R4-021003.zip" TargetMode="External" Id="Ra980d1d4c4f74b38" /><Relationship Type="http://schemas.openxmlformats.org/officeDocument/2006/relationships/hyperlink" Target="http://webapp.etsi.org/teldir/ListPersDetails.asp?PersId=0" TargetMode="External" Id="R8df0605fd9bf4227" /><Relationship Type="http://schemas.openxmlformats.org/officeDocument/2006/relationships/hyperlink" Target="http://www.3gpp.org/ftp/tsg_ran/WG4_Radio/TSGR4_23/docs/R4-021004.zip" TargetMode="External" Id="R6d7e3c66a5c54aa7" /><Relationship Type="http://schemas.openxmlformats.org/officeDocument/2006/relationships/hyperlink" Target="http://webapp.etsi.org/teldir/ListPersDetails.asp?PersId=0" TargetMode="External" Id="R9b6fdece759d439e" /><Relationship Type="http://schemas.openxmlformats.org/officeDocument/2006/relationships/hyperlink" Target="http://www.3gpp.org/ftp/tsg_ran/WG4_Radio/TSGR4_23/docs/R4-021008.zip" TargetMode="External" Id="R4988f44b7ea14bb7" /><Relationship Type="http://schemas.openxmlformats.org/officeDocument/2006/relationships/hyperlink" Target="http://webapp.etsi.org/teldir/ListPersDetails.asp?PersId=0" TargetMode="External" Id="Rab25db3bfb184d4f" /><Relationship Type="http://schemas.openxmlformats.org/officeDocument/2006/relationships/hyperlink" Target="http://www.3gpp.org/ftp/tsg_ran/WG4_Radio/TSGR4_23/docs/R4-021009.zip" TargetMode="External" Id="R29ffe9c7c6584375" /><Relationship Type="http://schemas.openxmlformats.org/officeDocument/2006/relationships/hyperlink" Target="http://webapp.etsi.org/teldir/ListPersDetails.asp?PersId=0" TargetMode="External" Id="Rbc53c285322f4aff" /><Relationship Type="http://schemas.openxmlformats.org/officeDocument/2006/relationships/hyperlink" Target="http://www.3gpp.org/ftp/tsg_ran/WG4_Radio/TSGR4_23/docs/R4-021010.zip" TargetMode="External" Id="R18cae2513b3b430d" /><Relationship Type="http://schemas.openxmlformats.org/officeDocument/2006/relationships/hyperlink" Target="http://webapp.etsi.org/teldir/ListPersDetails.asp?PersId=0" TargetMode="External" Id="R34384edb48d149d3" /><Relationship Type="http://schemas.openxmlformats.org/officeDocument/2006/relationships/hyperlink" Target="http://www.3gpp.org/ftp/tsg_ran/WG4_Radio/TSGR4_23/docs/R4-021011.zip" TargetMode="External" Id="Rc98637d764bf4637" /><Relationship Type="http://schemas.openxmlformats.org/officeDocument/2006/relationships/hyperlink" Target="http://webapp.etsi.org/teldir/ListPersDetails.asp?PersId=0" TargetMode="External" Id="Rb5e819d12e5c49fa" /><Relationship Type="http://schemas.openxmlformats.org/officeDocument/2006/relationships/hyperlink" Target="http://www.3gpp.org/ftp/tsg_ran/WG4_Radio/TSGR4_23/docs/R4-021012.zip" TargetMode="External" Id="Rd31fc00b047e4e11" /><Relationship Type="http://schemas.openxmlformats.org/officeDocument/2006/relationships/hyperlink" Target="http://webapp.etsi.org/teldir/ListPersDetails.asp?PersId=0" TargetMode="External" Id="R95dfb7d5430a4bd2" /><Relationship Type="http://schemas.openxmlformats.org/officeDocument/2006/relationships/hyperlink" Target="http://www.3gpp.org/ftp/tsg_ran/WG4_Radio/TSGR4_23/docs/R4-021013.zip" TargetMode="External" Id="Re0ca5b6a2ba14af0" /><Relationship Type="http://schemas.openxmlformats.org/officeDocument/2006/relationships/hyperlink" Target="http://webapp.etsi.org/teldir/ListPersDetails.asp?PersId=0" TargetMode="External" Id="R92f76ef9a50d4b8e" /><Relationship Type="http://schemas.openxmlformats.org/officeDocument/2006/relationships/hyperlink" Target="http://www.3gpp.org/ftp/tsg_ran/WG4_Radio/TSGR4_23/docs/R4-021014.zip" TargetMode="External" Id="R6a25771284824c08" /><Relationship Type="http://schemas.openxmlformats.org/officeDocument/2006/relationships/hyperlink" Target="http://webapp.etsi.org/teldir/ListPersDetails.asp?PersId=0" TargetMode="External" Id="R443fb390848f4c91" /><Relationship Type="http://schemas.openxmlformats.org/officeDocument/2006/relationships/hyperlink" Target="http://www.3gpp.org/ftp/tsg_ran/WG4_Radio/TSGR4_23/docs/R4-021015.zip" TargetMode="External" Id="R3c4cb935b7ed41da" /><Relationship Type="http://schemas.openxmlformats.org/officeDocument/2006/relationships/hyperlink" Target="http://webapp.etsi.org/teldir/ListPersDetails.asp?PersId=0" TargetMode="External" Id="R97dea4df83494417" /><Relationship Type="http://schemas.openxmlformats.org/officeDocument/2006/relationships/hyperlink" Target="http://www.3gpp.org/ftp/tsg_ran/WG4_Radio/TSGR4_23/docs/R4-021016.zip" TargetMode="External" Id="Rb4ff37b1e979473d" /><Relationship Type="http://schemas.openxmlformats.org/officeDocument/2006/relationships/hyperlink" Target="http://webapp.etsi.org/teldir/ListPersDetails.asp?PersId=0" TargetMode="External" Id="R514b39d2868d4a8b" /><Relationship Type="http://schemas.openxmlformats.org/officeDocument/2006/relationships/hyperlink" Target="http://www.3gpp.org/ftp/tsg_ran/WG4_Radio/TSGR4_23/docs/R4-021017.zip" TargetMode="External" Id="R4a24c4a18acc4129" /><Relationship Type="http://schemas.openxmlformats.org/officeDocument/2006/relationships/hyperlink" Target="http://webapp.etsi.org/teldir/ListPersDetails.asp?PersId=0" TargetMode="External" Id="R72922d7d96944c35" /><Relationship Type="http://schemas.openxmlformats.org/officeDocument/2006/relationships/hyperlink" Target="http://www.3gpp.org/ftp/tsg_ran/WG4_Radio/TSGR4_23/docs/R4-021018.zip" TargetMode="External" Id="R6a5036056b114955" /><Relationship Type="http://schemas.openxmlformats.org/officeDocument/2006/relationships/hyperlink" Target="http://webapp.etsi.org/teldir/ListPersDetails.asp?PersId=0" TargetMode="External" Id="R823a34e7618d4e9a" /><Relationship Type="http://schemas.openxmlformats.org/officeDocument/2006/relationships/hyperlink" Target="http://www.3gpp.org/ftp/tsg_ran/WG4_Radio/TSGR4_23/docs/R4-021019.zip" TargetMode="External" Id="R7da02a7a6de644ac" /><Relationship Type="http://schemas.openxmlformats.org/officeDocument/2006/relationships/hyperlink" Target="http://webapp.etsi.org/teldir/ListPersDetails.asp?PersId=0" TargetMode="External" Id="R39eaa4a0b95f4d78" /><Relationship Type="http://schemas.openxmlformats.org/officeDocument/2006/relationships/hyperlink" Target="http://www.3gpp.org/ftp/tsg_ran/WG4_Radio/TSGR4_23/docs/R4-021020.zip" TargetMode="External" Id="R4bae90bb9ced41bd" /><Relationship Type="http://schemas.openxmlformats.org/officeDocument/2006/relationships/hyperlink" Target="http://webapp.etsi.org/teldir/ListPersDetails.asp?PersId=0" TargetMode="External" Id="R7ad1285ea26d4de7" /><Relationship Type="http://schemas.openxmlformats.org/officeDocument/2006/relationships/hyperlink" Target="http://www.3gpp.org/ftp/tsg_ran/WG4_Radio/TSGR4_23/docs/R4-021021.zip" TargetMode="External" Id="R9dad562f3dda48f0" /><Relationship Type="http://schemas.openxmlformats.org/officeDocument/2006/relationships/hyperlink" Target="http://webapp.etsi.org/teldir/ListPersDetails.asp?PersId=0" TargetMode="External" Id="R68524b2300d440fd" /><Relationship Type="http://schemas.openxmlformats.org/officeDocument/2006/relationships/hyperlink" Target="http://www.3gpp.org/ftp/tsg_ran/WG4_Radio/TSGR4_23/docs/R4-021022.zip" TargetMode="External" Id="Rf3d6775cda244853" /><Relationship Type="http://schemas.openxmlformats.org/officeDocument/2006/relationships/hyperlink" Target="http://webapp.etsi.org/teldir/ListPersDetails.asp?PersId=0" TargetMode="External" Id="Rb47baf8ab21447a7" /><Relationship Type="http://schemas.openxmlformats.org/officeDocument/2006/relationships/hyperlink" Target="http://www.3gpp.org/ftp/tsg_ran/WG4_Radio/TSGR4_23/docs/R4-021023.zip" TargetMode="External" Id="R34114bf780be4eae" /><Relationship Type="http://schemas.openxmlformats.org/officeDocument/2006/relationships/hyperlink" Target="http://webapp.etsi.org/teldir/ListPersDetails.asp?PersId=0" TargetMode="External" Id="R572674a03d9047eb" /><Relationship Type="http://schemas.openxmlformats.org/officeDocument/2006/relationships/hyperlink" Target="http://www.3gpp.org/ftp/tsg_ran/WG4_Radio/TSGR4_23/docs/R4-021025.zip" TargetMode="External" Id="R0d9dd3c4767d4698" /><Relationship Type="http://schemas.openxmlformats.org/officeDocument/2006/relationships/hyperlink" Target="http://webapp.etsi.org/teldir/ListPersDetails.asp?PersId=0" TargetMode="External" Id="R4d5a320a14034902" /><Relationship Type="http://schemas.openxmlformats.org/officeDocument/2006/relationships/hyperlink" Target="http://www.3gpp.org/ftp/tsg_ran/WG4_Radio/TSGR4_23/docs/R4-021026.zip" TargetMode="External" Id="Rc18dc328f1564b55" /><Relationship Type="http://schemas.openxmlformats.org/officeDocument/2006/relationships/hyperlink" Target="http://webapp.etsi.org/teldir/ListPersDetails.asp?PersId=0" TargetMode="External" Id="R40071a0004694350" /><Relationship Type="http://schemas.openxmlformats.org/officeDocument/2006/relationships/hyperlink" Target="http://www.3gpp.org/ftp/tsg_ran/WG4_Radio/TSGR4_23/docs/R4-021027.zip" TargetMode="External" Id="R09786c967fe94886" /><Relationship Type="http://schemas.openxmlformats.org/officeDocument/2006/relationships/hyperlink" Target="http://webapp.etsi.org/teldir/ListPersDetails.asp?PersId=0" TargetMode="External" Id="R5a39461daf224c8d" /><Relationship Type="http://schemas.openxmlformats.org/officeDocument/2006/relationships/hyperlink" Target="http://www.3gpp.org/ftp/tsg_ran/WG4_Radio/TSGR4_23/docs/R4-021028.zip" TargetMode="External" Id="R4a5f265e177e4c27" /><Relationship Type="http://schemas.openxmlformats.org/officeDocument/2006/relationships/hyperlink" Target="http://webapp.etsi.org/teldir/ListPersDetails.asp?PersId=0" TargetMode="External" Id="Rd4d715dacf1849d2" /><Relationship Type="http://schemas.openxmlformats.org/officeDocument/2006/relationships/hyperlink" Target="http://www.3gpp.org/ftp/tsg_ran/WG4_Radio/TSGR4_23/docs/R4-021029.zip" TargetMode="External" Id="R5feee78980f64f93" /><Relationship Type="http://schemas.openxmlformats.org/officeDocument/2006/relationships/hyperlink" Target="http://webapp.etsi.org/teldir/ListPersDetails.asp?PersId=0" TargetMode="External" Id="R9b1cd7da10494576" /><Relationship Type="http://schemas.openxmlformats.org/officeDocument/2006/relationships/hyperlink" Target="http://www.3gpp.org/ftp/tsg_ran/WG4_Radio/TSGR4_23/docs/R4-021030.zip" TargetMode="External" Id="Rdab9b6e45f734405" /><Relationship Type="http://schemas.openxmlformats.org/officeDocument/2006/relationships/hyperlink" Target="http://webapp.etsi.org/teldir/ListPersDetails.asp?PersId=0" TargetMode="External" Id="Rc623cfa897a84f3e" /><Relationship Type="http://schemas.openxmlformats.org/officeDocument/2006/relationships/hyperlink" Target="http://www.3gpp.org/ftp/tsg_ran/WG4_Radio/TSGR4_23/docs/R4-021031.zip" TargetMode="External" Id="R188e559a8df946ec" /><Relationship Type="http://schemas.openxmlformats.org/officeDocument/2006/relationships/hyperlink" Target="http://webapp.etsi.org/teldir/ListPersDetails.asp?PersId=0" TargetMode="External" Id="R7a8ace88ca154c8b" /><Relationship Type="http://schemas.openxmlformats.org/officeDocument/2006/relationships/hyperlink" Target="http://www.3gpp.org/ftp/tsg_ran/WG4_Radio/TSGR4_23/docs/R4-021032.zip" TargetMode="External" Id="R40dc67b4ba96482a" /><Relationship Type="http://schemas.openxmlformats.org/officeDocument/2006/relationships/hyperlink" Target="http://webapp.etsi.org/teldir/ListPersDetails.asp?PersId=0" TargetMode="External" Id="Rd555e7cc090f4d74" /><Relationship Type="http://schemas.openxmlformats.org/officeDocument/2006/relationships/hyperlink" Target="http://www.3gpp.org/ftp/tsg_ran/WG4_Radio/TSGR4_23/docs/R4-021033.zip" TargetMode="External" Id="R89bf244fdeb54245" /><Relationship Type="http://schemas.openxmlformats.org/officeDocument/2006/relationships/hyperlink" Target="http://webapp.etsi.org/teldir/ListPersDetails.asp?PersId=0" TargetMode="External" Id="Rbd7a46c354974fc5" /><Relationship Type="http://schemas.openxmlformats.org/officeDocument/2006/relationships/hyperlink" Target="http://www.3gpp.org/ftp/tsg_ran/WG4_Radio/TSGR4_23/docs/R4-021034.zip" TargetMode="External" Id="R1a614a2e66814840" /><Relationship Type="http://schemas.openxmlformats.org/officeDocument/2006/relationships/hyperlink" Target="http://webapp.etsi.org/teldir/ListPersDetails.asp?PersId=0" TargetMode="External" Id="Racd141245d934aab" /><Relationship Type="http://schemas.openxmlformats.org/officeDocument/2006/relationships/hyperlink" Target="http://www.3gpp.org/ftp/tsg_ran/WG4_Radio/TSGR4_23/docs/R4-021035.zip" TargetMode="External" Id="R3e2a854b75ce448d" /><Relationship Type="http://schemas.openxmlformats.org/officeDocument/2006/relationships/hyperlink" Target="http://webapp.etsi.org/teldir/ListPersDetails.asp?PersId=0" TargetMode="External" Id="R79e65a09eb664544" /><Relationship Type="http://schemas.openxmlformats.org/officeDocument/2006/relationships/hyperlink" Target="http://www.3gpp.org/ftp/tsg_ran/WG4_Radio/TSGR4_23/docs/R4-021037.zip" TargetMode="External" Id="R0c041a3b5d27467a" /><Relationship Type="http://schemas.openxmlformats.org/officeDocument/2006/relationships/hyperlink" Target="http://webapp.etsi.org/teldir/ListPersDetails.asp?PersId=0" TargetMode="External" Id="R6e8e99b5a4a84413" /><Relationship Type="http://schemas.openxmlformats.org/officeDocument/2006/relationships/hyperlink" Target="http://www.3gpp.org/ftp/tsg_ran/WG4_Radio/TSGR4_23/docs/R4-021038.zip" TargetMode="External" Id="Rd8be118aad0c4f68" /><Relationship Type="http://schemas.openxmlformats.org/officeDocument/2006/relationships/hyperlink" Target="http://webapp.etsi.org/teldir/ListPersDetails.asp?PersId=0" TargetMode="External" Id="Rd0c8bdaecbac4f25" /><Relationship Type="http://schemas.openxmlformats.org/officeDocument/2006/relationships/hyperlink" Target="http://www.3gpp.org/ftp/tsg_ran/WG4_Radio/TSGR4_23/docs/R4-021039.zip" TargetMode="External" Id="Rf5a9ebf393f94c57" /><Relationship Type="http://schemas.openxmlformats.org/officeDocument/2006/relationships/hyperlink" Target="http://webapp.etsi.org/teldir/ListPersDetails.asp?PersId=0" TargetMode="External" Id="Ref96133040974f63" /><Relationship Type="http://schemas.openxmlformats.org/officeDocument/2006/relationships/hyperlink" Target="http://www.3gpp.org/ftp/tsg_ran/WG4_Radio/TSGR4_23/docs/R4-021040.zip" TargetMode="External" Id="R59633a6fe34e4035" /><Relationship Type="http://schemas.openxmlformats.org/officeDocument/2006/relationships/hyperlink" Target="http://webapp.etsi.org/teldir/ListPersDetails.asp?PersId=0" TargetMode="External" Id="Ra27fbaeeb3ee4b6c" /><Relationship Type="http://schemas.openxmlformats.org/officeDocument/2006/relationships/hyperlink" Target="http://www.3gpp.org/ftp/tsg_ran/WG4_Radio/TSGR4_23/docs/R4-021041.zip" TargetMode="External" Id="R7aaa6b20082e43ee" /><Relationship Type="http://schemas.openxmlformats.org/officeDocument/2006/relationships/hyperlink" Target="http://webapp.etsi.org/teldir/ListPersDetails.asp?PersId=0" TargetMode="External" Id="R1b0c1240c2e645d3" /><Relationship Type="http://schemas.openxmlformats.org/officeDocument/2006/relationships/hyperlink" Target="http://www.3gpp.org/ftp/tsg_ran/WG4_Radio/TSGR4_23/docs/R4-021042.zip" TargetMode="External" Id="Ra8eaad5bf6d44ebc" /><Relationship Type="http://schemas.openxmlformats.org/officeDocument/2006/relationships/hyperlink" Target="http://webapp.etsi.org/teldir/ListPersDetails.asp?PersId=0" TargetMode="External" Id="Rc0f42930e24d460e" /><Relationship Type="http://schemas.openxmlformats.org/officeDocument/2006/relationships/hyperlink" Target="http://www.3gpp.org/ftp/tsg_ran/WG4_Radio/TSGR4_23/docs/R4-021043.zip" TargetMode="External" Id="R1b88db5893fb4435" /><Relationship Type="http://schemas.openxmlformats.org/officeDocument/2006/relationships/hyperlink" Target="http://webapp.etsi.org/teldir/ListPersDetails.asp?PersId=0" TargetMode="External" Id="Rda7dbfd75dbe4f51" /><Relationship Type="http://schemas.openxmlformats.org/officeDocument/2006/relationships/hyperlink" Target="http://www.3gpp.org/ftp/tsg_ran/WG4_Radio/TSGR4_23/docs/R4-021044.zip" TargetMode="External" Id="R5bee9eee841447d0" /><Relationship Type="http://schemas.openxmlformats.org/officeDocument/2006/relationships/hyperlink" Target="http://webapp.etsi.org/teldir/ListPersDetails.asp?PersId=0" TargetMode="External" Id="R850cdaec8bfc4773" /><Relationship Type="http://schemas.openxmlformats.org/officeDocument/2006/relationships/hyperlink" Target="http://www.3gpp.org/ftp/tsg_ran/WG4_Radio/TSGR4_23/docs/R4-021045.zip" TargetMode="External" Id="R62c3b3a8593141e5" /><Relationship Type="http://schemas.openxmlformats.org/officeDocument/2006/relationships/hyperlink" Target="http://webapp.etsi.org/teldir/ListPersDetails.asp?PersId=0" TargetMode="External" Id="Ra44330ebb81748dc" /><Relationship Type="http://schemas.openxmlformats.org/officeDocument/2006/relationships/hyperlink" Target="http://www.3gpp.org/ftp/tsg_ran/WG4_Radio/TSGR4_23/docs/R4-021046.zip" TargetMode="External" Id="Re511f29fd9a04470" /><Relationship Type="http://schemas.openxmlformats.org/officeDocument/2006/relationships/hyperlink" Target="http://webapp.etsi.org/teldir/ListPersDetails.asp?PersId=0" TargetMode="External" Id="R9d4fc43dc7314d52" /><Relationship Type="http://schemas.openxmlformats.org/officeDocument/2006/relationships/hyperlink" Target="http://www.3gpp.org/ftp/tsg_ran/WG4_Radio/TSGR4_23/docs/R4-021047.zip" TargetMode="External" Id="R86e2526f6d8b4497" /><Relationship Type="http://schemas.openxmlformats.org/officeDocument/2006/relationships/hyperlink" Target="http://webapp.etsi.org/teldir/ListPersDetails.asp?PersId=0" TargetMode="External" Id="R48f044f034ab492c" /><Relationship Type="http://schemas.openxmlformats.org/officeDocument/2006/relationships/hyperlink" Target="http://www.3gpp.org/ftp/tsg_ran/WG4_Radio/TSGR4_23/docs/R4-021048.zip" TargetMode="External" Id="Ra933bf7dc4164007" /><Relationship Type="http://schemas.openxmlformats.org/officeDocument/2006/relationships/hyperlink" Target="http://webapp.etsi.org/teldir/ListPersDetails.asp?PersId=0" TargetMode="External" Id="R8800cfe34dca4e62" /><Relationship Type="http://schemas.openxmlformats.org/officeDocument/2006/relationships/hyperlink" Target="http://www.3gpp.org/ftp/tsg_ran/WG4_Radio/TSGR4_23/docs/R4-021049.zip" TargetMode="External" Id="R5d4cdbe2061d46e3" /><Relationship Type="http://schemas.openxmlformats.org/officeDocument/2006/relationships/hyperlink" Target="http://webapp.etsi.org/teldir/ListPersDetails.asp?PersId=0" TargetMode="External" Id="R8644e3142825456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43</v>
      </c>
      <c r="X6" s="7" t="s">
        <v>32</v>
      </c>
      <c r="Y6" s="5" t="s">
        <v>44</v>
      </c>
      <c r="Z6" s="5" t="s">
        <v>45</v>
      </c>
      <c r="AA6" s="6" t="s">
        <v>32</v>
      </c>
      <c r="AB6" s="6" t="s">
        <v>32</v>
      </c>
      <c r="AC6" s="6" t="s">
        <v>32</v>
      </c>
      <c r="AD6" s="6" t="s">
        <v>32</v>
      </c>
      <c r="AE6" s="6" t="s">
        <v>32</v>
      </c>
    </row>
    <row r="7">
      <c r="A7" s="28" t="s">
        <v>46</v>
      </c>
      <c r="B7" s="6" t="s">
        <v>42</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47</v>
      </c>
      <c r="X7" s="7" t="s">
        <v>32</v>
      </c>
      <c r="Y7" s="5" t="s">
        <v>48</v>
      </c>
      <c r="Z7" s="5" t="s">
        <v>45</v>
      </c>
      <c r="AA7" s="6" t="s">
        <v>32</v>
      </c>
      <c r="AB7" s="6" t="s">
        <v>32</v>
      </c>
      <c r="AC7" s="6" t="s">
        <v>32</v>
      </c>
      <c r="AD7" s="6" t="s">
        <v>32</v>
      </c>
      <c r="AE7" s="6" t="s">
        <v>32</v>
      </c>
    </row>
    <row r="8">
      <c r="A8" s="28" t="s">
        <v>49</v>
      </c>
      <c r="B8" s="6" t="s">
        <v>42</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50</v>
      </c>
      <c r="X8" s="7" t="s">
        <v>32</v>
      </c>
      <c r="Y8" s="5" t="s">
        <v>44</v>
      </c>
      <c r="Z8" s="5" t="s">
        <v>51</v>
      </c>
      <c r="AA8" s="6" t="s">
        <v>32</v>
      </c>
      <c r="AB8" s="6" t="s">
        <v>32</v>
      </c>
      <c r="AC8" s="6" t="s">
        <v>32</v>
      </c>
      <c r="AD8" s="6" t="s">
        <v>32</v>
      </c>
      <c r="AE8" s="6" t="s">
        <v>32</v>
      </c>
    </row>
    <row r="9">
      <c r="A9" s="28" t="s">
        <v>52</v>
      </c>
      <c r="B9" s="6" t="s">
        <v>42</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53</v>
      </c>
      <c r="X9" s="7" t="s">
        <v>32</v>
      </c>
      <c r="Y9" s="5" t="s">
        <v>48</v>
      </c>
      <c r="Z9" s="5" t="s">
        <v>51</v>
      </c>
      <c r="AA9" s="6" t="s">
        <v>32</v>
      </c>
      <c r="AB9" s="6" t="s">
        <v>32</v>
      </c>
      <c r="AC9" s="6" t="s">
        <v>32</v>
      </c>
      <c r="AD9" s="6" t="s">
        <v>32</v>
      </c>
      <c r="AE9" s="6" t="s">
        <v>32</v>
      </c>
    </row>
    <row r="10">
      <c r="A10" s="28" t="s">
        <v>54</v>
      </c>
      <c r="B10" s="6" t="s">
        <v>55</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56</v>
      </c>
      <c r="X10" s="7" t="s">
        <v>32</v>
      </c>
      <c r="Y10" s="5" t="s">
        <v>44</v>
      </c>
      <c r="Z10" s="5" t="s">
        <v>57</v>
      </c>
      <c r="AA10" s="6" t="s">
        <v>32</v>
      </c>
      <c r="AB10" s="6" t="s">
        <v>32</v>
      </c>
      <c r="AC10" s="6" t="s">
        <v>32</v>
      </c>
      <c r="AD10" s="6" t="s">
        <v>32</v>
      </c>
      <c r="AE10" s="6" t="s">
        <v>32</v>
      </c>
    </row>
    <row r="11">
      <c r="A11" s="28" t="s">
        <v>58</v>
      </c>
      <c r="B11" s="6" t="s">
        <v>55</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59</v>
      </c>
      <c r="X11" s="7" t="s">
        <v>32</v>
      </c>
      <c r="Y11" s="5" t="s">
        <v>48</v>
      </c>
      <c r="Z11" s="5" t="s">
        <v>57</v>
      </c>
      <c r="AA11" s="6" t="s">
        <v>32</v>
      </c>
      <c r="AB11" s="6" t="s">
        <v>32</v>
      </c>
      <c r="AC11" s="6" t="s">
        <v>32</v>
      </c>
      <c r="AD11" s="6" t="s">
        <v>32</v>
      </c>
      <c r="AE11" s="6" t="s">
        <v>32</v>
      </c>
    </row>
    <row r="12">
      <c r="A12" s="28" t="s">
        <v>60</v>
      </c>
      <c r="B12" s="6" t="s">
        <v>61</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62</v>
      </c>
      <c r="X12" s="7" t="s">
        <v>32</v>
      </c>
      <c r="Y12" s="5" t="s">
        <v>44</v>
      </c>
      <c r="Z12" s="5" t="s">
        <v>57</v>
      </c>
      <c r="AA12" s="6" t="s">
        <v>32</v>
      </c>
      <c r="AB12" s="6" t="s">
        <v>32</v>
      </c>
      <c r="AC12" s="6" t="s">
        <v>32</v>
      </c>
      <c r="AD12" s="6" t="s">
        <v>32</v>
      </c>
      <c r="AE12" s="6" t="s">
        <v>32</v>
      </c>
    </row>
    <row r="13">
      <c r="A13" s="28" t="s">
        <v>63</v>
      </c>
      <c r="B13" s="6" t="s">
        <v>61</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64</v>
      </c>
      <c r="X13" s="7" t="s">
        <v>32</v>
      </c>
      <c r="Y13" s="5" t="s">
        <v>48</v>
      </c>
      <c r="Z13" s="5" t="s">
        <v>57</v>
      </c>
      <c r="AA13" s="6" t="s">
        <v>32</v>
      </c>
      <c r="AB13" s="6" t="s">
        <v>32</v>
      </c>
      <c r="AC13" s="6" t="s">
        <v>32</v>
      </c>
      <c r="AD13" s="6" t="s">
        <v>32</v>
      </c>
      <c r="AE13" s="6" t="s">
        <v>32</v>
      </c>
    </row>
    <row r="14">
      <c r="A14" s="28" t="s">
        <v>65</v>
      </c>
      <c r="B14" s="6" t="s">
        <v>66</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67</v>
      </c>
      <c r="X14" s="7" t="s">
        <v>32</v>
      </c>
      <c r="Y14" s="5" t="s">
        <v>44</v>
      </c>
      <c r="Z14" s="5" t="s">
        <v>57</v>
      </c>
      <c r="AA14" s="6" t="s">
        <v>32</v>
      </c>
      <c r="AB14" s="6" t="s">
        <v>32</v>
      </c>
      <c r="AC14" s="6" t="s">
        <v>32</v>
      </c>
      <c r="AD14" s="6" t="s">
        <v>32</v>
      </c>
      <c r="AE14" s="6" t="s">
        <v>32</v>
      </c>
    </row>
    <row r="15">
      <c r="A15" s="28" t="s">
        <v>68</v>
      </c>
      <c r="B15" s="6" t="s">
        <v>66</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69</v>
      </c>
      <c r="X15" s="7" t="s">
        <v>32</v>
      </c>
      <c r="Y15" s="5" t="s">
        <v>48</v>
      </c>
      <c r="Z15" s="5" t="s">
        <v>57</v>
      </c>
      <c r="AA15" s="6" t="s">
        <v>32</v>
      </c>
      <c r="AB15" s="6" t="s">
        <v>32</v>
      </c>
      <c r="AC15" s="6" t="s">
        <v>32</v>
      </c>
      <c r="AD15" s="6" t="s">
        <v>32</v>
      </c>
      <c r="AE15" s="6" t="s">
        <v>32</v>
      </c>
    </row>
    <row r="16">
      <c r="A16" s="28" t="s">
        <v>70</v>
      </c>
      <c r="B16" s="6" t="s">
        <v>71</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72</v>
      </c>
      <c r="X16" s="7" t="s">
        <v>32</v>
      </c>
      <c r="Y16" s="5" t="s">
        <v>44</v>
      </c>
      <c r="Z16" s="5" t="s">
        <v>57</v>
      </c>
      <c r="AA16" s="6" t="s">
        <v>32</v>
      </c>
      <c r="AB16" s="6" t="s">
        <v>32</v>
      </c>
      <c r="AC16" s="6" t="s">
        <v>32</v>
      </c>
      <c r="AD16" s="6" t="s">
        <v>32</v>
      </c>
      <c r="AE16" s="6" t="s">
        <v>32</v>
      </c>
    </row>
    <row r="17">
      <c r="A17" s="28" t="s">
        <v>73</v>
      </c>
      <c r="B17" s="6" t="s">
        <v>71</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74</v>
      </c>
      <c r="X17" s="7" t="s">
        <v>32</v>
      </c>
      <c r="Y17" s="5" t="s">
        <v>48</v>
      </c>
      <c r="Z17" s="5" t="s">
        <v>57</v>
      </c>
      <c r="AA17" s="6" t="s">
        <v>32</v>
      </c>
      <c r="AB17" s="6" t="s">
        <v>32</v>
      </c>
      <c r="AC17" s="6" t="s">
        <v>32</v>
      </c>
      <c r="AD17" s="6" t="s">
        <v>32</v>
      </c>
      <c r="AE17" s="6" t="s">
        <v>32</v>
      </c>
    </row>
    <row r="18">
      <c r="A18" s="28" t="s">
        <v>75</v>
      </c>
      <c r="B18" s="6" t="s">
        <v>76</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77</v>
      </c>
      <c r="X18" s="7" t="s">
        <v>32</v>
      </c>
      <c r="Y18" s="5" t="s">
        <v>44</v>
      </c>
      <c r="Z18" s="5" t="s">
        <v>57</v>
      </c>
      <c r="AA18" s="6" t="s">
        <v>32</v>
      </c>
      <c r="AB18" s="6" t="s">
        <v>32</v>
      </c>
      <c r="AC18" s="6" t="s">
        <v>32</v>
      </c>
      <c r="AD18" s="6" t="s">
        <v>32</v>
      </c>
      <c r="AE18" s="6" t="s">
        <v>32</v>
      </c>
    </row>
    <row r="19">
      <c r="A19" s="28" t="s">
        <v>78</v>
      </c>
      <c r="B19" s="6" t="s">
        <v>76</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79</v>
      </c>
      <c r="X19" s="7" t="s">
        <v>32</v>
      </c>
      <c r="Y19" s="5" t="s">
        <v>48</v>
      </c>
      <c r="Z19" s="5" t="s">
        <v>57</v>
      </c>
      <c r="AA19" s="6" t="s">
        <v>32</v>
      </c>
      <c r="AB19" s="6" t="s">
        <v>32</v>
      </c>
      <c r="AC19" s="6" t="s">
        <v>32</v>
      </c>
      <c r="AD19" s="6" t="s">
        <v>32</v>
      </c>
      <c r="AE19" s="6" t="s">
        <v>32</v>
      </c>
    </row>
    <row r="20">
      <c r="A20" s="28" t="s">
        <v>80</v>
      </c>
      <c r="B20" s="6" t="s">
        <v>81</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82</v>
      </c>
      <c r="X20" s="7" t="s">
        <v>32</v>
      </c>
      <c r="Y20" s="5" t="s">
        <v>44</v>
      </c>
      <c r="Z20" s="5" t="s">
        <v>57</v>
      </c>
      <c r="AA20" s="6" t="s">
        <v>32</v>
      </c>
      <c r="AB20" s="6" t="s">
        <v>32</v>
      </c>
      <c r="AC20" s="6" t="s">
        <v>32</v>
      </c>
      <c r="AD20" s="6" t="s">
        <v>32</v>
      </c>
      <c r="AE20" s="6" t="s">
        <v>32</v>
      </c>
    </row>
    <row r="21">
      <c r="A21" s="28" t="s">
        <v>83</v>
      </c>
      <c r="B21" s="6" t="s">
        <v>81</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84</v>
      </c>
      <c r="X21" s="7" t="s">
        <v>32</v>
      </c>
      <c r="Y21" s="5" t="s">
        <v>48</v>
      </c>
      <c r="Z21" s="5" t="s">
        <v>57</v>
      </c>
      <c r="AA21" s="6" t="s">
        <v>32</v>
      </c>
      <c r="AB21" s="6" t="s">
        <v>32</v>
      </c>
      <c r="AC21" s="6" t="s">
        <v>32</v>
      </c>
      <c r="AD21" s="6" t="s">
        <v>32</v>
      </c>
      <c r="AE21" s="6" t="s">
        <v>32</v>
      </c>
    </row>
    <row r="22">
      <c r="A22" s="28" t="s">
        <v>85</v>
      </c>
      <c r="B22" s="6" t="s">
        <v>86</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87</v>
      </c>
      <c r="X22" s="7" t="s">
        <v>32</v>
      </c>
      <c r="Y22" s="5" t="s">
        <v>44</v>
      </c>
      <c r="Z22" s="5" t="s">
        <v>57</v>
      </c>
      <c r="AA22" s="6" t="s">
        <v>32</v>
      </c>
      <c r="AB22" s="6" t="s">
        <v>32</v>
      </c>
      <c r="AC22" s="6" t="s">
        <v>32</v>
      </c>
      <c r="AD22" s="6" t="s">
        <v>32</v>
      </c>
      <c r="AE22" s="6" t="s">
        <v>32</v>
      </c>
    </row>
    <row r="23">
      <c r="A23" s="28" t="s">
        <v>88</v>
      </c>
      <c r="B23" s="6" t="s">
        <v>86</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89</v>
      </c>
      <c r="X23" s="7" t="s">
        <v>32</v>
      </c>
      <c r="Y23" s="5" t="s">
        <v>48</v>
      </c>
      <c r="Z23" s="5" t="s">
        <v>57</v>
      </c>
      <c r="AA23" s="6" t="s">
        <v>32</v>
      </c>
      <c r="AB23" s="6" t="s">
        <v>32</v>
      </c>
      <c r="AC23" s="6" t="s">
        <v>32</v>
      </c>
      <c r="AD23" s="6" t="s">
        <v>32</v>
      </c>
      <c r="AE23" s="6" t="s">
        <v>32</v>
      </c>
    </row>
    <row r="24">
      <c r="A24" s="28" t="s">
        <v>90</v>
      </c>
      <c r="B24" s="6" t="s">
        <v>91</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92</v>
      </c>
      <c r="X24" s="7" t="s">
        <v>32</v>
      </c>
      <c r="Y24" s="5" t="s">
        <v>44</v>
      </c>
      <c r="Z24" s="5" t="s">
        <v>93</v>
      </c>
      <c r="AA24" s="6" t="s">
        <v>32</v>
      </c>
      <c r="AB24" s="6" t="s">
        <v>32</v>
      </c>
      <c r="AC24" s="6" t="s">
        <v>32</v>
      </c>
      <c r="AD24" s="6" t="s">
        <v>32</v>
      </c>
      <c r="AE24" s="6" t="s">
        <v>32</v>
      </c>
    </row>
    <row r="25">
      <c r="A25" s="28" t="s">
        <v>94</v>
      </c>
      <c r="B25" s="6" t="s">
        <v>91</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95</v>
      </c>
      <c r="X25" s="7" t="s">
        <v>32</v>
      </c>
      <c r="Y25" s="5" t="s">
        <v>48</v>
      </c>
      <c r="Z25" s="5" t="s">
        <v>93</v>
      </c>
      <c r="AA25" s="6" t="s">
        <v>32</v>
      </c>
      <c r="AB25" s="6" t="s">
        <v>32</v>
      </c>
      <c r="AC25" s="6" t="s">
        <v>32</v>
      </c>
      <c r="AD25" s="6" t="s">
        <v>32</v>
      </c>
      <c r="AE25" s="6" t="s">
        <v>32</v>
      </c>
    </row>
    <row r="26">
      <c r="A26" s="28" t="s">
        <v>96</v>
      </c>
      <c r="B26" s="6" t="s">
        <v>91</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97</v>
      </c>
      <c r="X26" s="7" t="s">
        <v>32</v>
      </c>
      <c r="Y26" s="5" t="s">
        <v>44</v>
      </c>
      <c r="Z26" s="5" t="s">
        <v>98</v>
      </c>
      <c r="AA26" s="6" t="s">
        <v>32</v>
      </c>
      <c r="AB26" s="6" t="s">
        <v>32</v>
      </c>
      <c r="AC26" s="6" t="s">
        <v>32</v>
      </c>
      <c r="AD26" s="6" t="s">
        <v>32</v>
      </c>
      <c r="AE26" s="6" t="s">
        <v>32</v>
      </c>
    </row>
    <row r="27">
      <c r="A27" s="28" t="s">
        <v>99</v>
      </c>
      <c r="B27" s="6" t="s">
        <v>91</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100</v>
      </c>
      <c r="X27" s="7" t="s">
        <v>32</v>
      </c>
      <c r="Y27" s="5" t="s">
        <v>48</v>
      </c>
      <c r="Z27" s="5" t="s">
        <v>98</v>
      </c>
      <c r="AA27" s="6" t="s">
        <v>32</v>
      </c>
      <c r="AB27" s="6" t="s">
        <v>32</v>
      </c>
      <c r="AC27" s="6" t="s">
        <v>32</v>
      </c>
      <c r="AD27" s="6" t="s">
        <v>32</v>
      </c>
      <c r="AE27" s="6" t="s">
        <v>32</v>
      </c>
    </row>
    <row r="28">
      <c r="A28" s="28" t="s">
        <v>101</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102</v>
      </c>
      <c r="B29" s="6" t="s">
        <v>103</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104</v>
      </c>
      <c r="X29" s="7" t="s">
        <v>32</v>
      </c>
      <c r="Y29" s="5" t="s">
        <v>44</v>
      </c>
      <c r="Z29" s="5" t="s">
        <v>37</v>
      </c>
      <c r="AA29" s="6" t="s">
        <v>32</v>
      </c>
      <c r="AB29" s="6" t="s">
        <v>32</v>
      </c>
      <c r="AC29" s="6" t="s">
        <v>32</v>
      </c>
      <c r="AD29" s="6" t="s">
        <v>32</v>
      </c>
      <c r="AE29" s="6" t="s">
        <v>32</v>
      </c>
    </row>
    <row r="30">
      <c r="A30" s="28" t="s">
        <v>105</v>
      </c>
      <c r="B30" s="6" t="s">
        <v>103</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106</v>
      </c>
      <c r="X30" s="7" t="s">
        <v>32</v>
      </c>
      <c r="Y30" s="5" t="s">
        <v>48</v>
      </c>
      <c r="Z30" s="5" t="s">
        <v>37</v>
      </c>
      <c r="AA30" s="6" t="s">
        <v>32</v>
      </c>
      <c r="AB30" s="6" t="s">
        <v>32</v>
      </c>
      <c r="AC30" s="6" t="s">
        <v>32</v>
      </c>
      <c r="AD30" s="6" t="s">
        <v>32</v>
      </c>
      <c r="AE30" s="6" t="s">
        <v>32</v>
      </c>
    </row>
    <row r="31">
      <c r="A31" s="28" t="s">
        <v>107</v>
      </c>
      <c r="B31" s="6" t="s">
        <v>103</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108</v>
      </c>
      <c r="X31" s="7" t="s">
        <v>32</v>
      </c>
      <c r="Y31" s="5" t="s">
        <v>48</v>
      </c>
      <c r="Z31" s="5" t="s">
        <v>37</v>
      </c>
      <c r="AA31" s="6" t="s">
        <v>32</v>
      </c>
      <c r="AB31" s="6" t="s">
        <v>32</v>
      </c>
      <c r="AC31" s="6" t="s">
        <v>32</v>
      </c>
      <c r="AD31" s="6" t="s">
        <v>32</v>
      </c>
      <c r="AE31" s="6" t="s">
        <v>32</v>
      </c>
    </row>
    <row r="32">
      <c r="A32" s="28" t="s">
        <v>109</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110</v>
      </c>
      <c r="B33" s="6" t="s">
        <v>111</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112</v>
      </c>
      <c r="X33" s="7" t="s">
        <v>32</v>
      </c>
      <c r="Y33" s="5" t="s">
        <v>44</v>
      </c>
      <c r="Z33" s="5" t="s">
        <v>37</v>
      </c>
      <c r="AA33" s="6" t="s">
        <v>32</v>
      </c>
      <c r="AB33" s="6" t="s">
        <v>32</v>
      </c>
      <c r="AC33" s="6" t="s">
        <v>32</v>
      </c>
      <c r="AD33" s="6" t="s">
        <v>32</v>
      </c>
      <c r="AE33" s="6" t="s">
        <v>32</v>
      </c>
    </row>
    <row r="34">
      <c r="A34" s="28" t="s">
        <v>113</v>
      </c>
      <c r="B34" s="6" t="s">
        <v>114</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115</v>
      </c>
      <c r="X34" s="7" t="s">
        <v>32</v>
      </c>
      <c r="Y34" s="5" t="s">
        <v>44</v>
      </c>
      <c r="Z34" s="5" t="s">
        <v>37</v>
      </c>
      <c r="AA34" s="6" t="s">
        <v>32</v>
      </c>
      <c r="AB34" s="6" t="s">
        <v>32</v>
      </c>
      <c r="AC34" s="6" t="s">
        <v>32</v>
      </c>
      <c r="AD34" s="6" t="s">
        <v>32</v>
      </c>
      <c r="AE34" s="6" t="s">
        <v>32</v>
      </c>
    </row>
    <row r="35">
      <c r="A35" s="28" t="s">
        <v>116</v>
      </c>
      <c r="B35" s="6" t="s">
        <v>117</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118</v>
      </c>
      <c r="X35" s="7" t="s">
        <v>32</v>
      </c>
      <c r="Y35" s="5" t="s">
        <v>44</v>
      </c>
      <c r="Z35" s="5" t="s">
        <v>119</v>
      </c>
      <c r="AA35" s="6" t="s">
        <v>32</v>
      </c>
      <c r="AB35" s="6" t="s">
        <v>32</v>
      </c>
      <c r="AC35" s="6" t="s">
        <v>32</v>
      </c>
      <c r="AD35" s="6" t="s">
        <v>32</v>
      </c>
      <c r="AE35" s="6" t="s">
        <v>32</v>
      </c>
    </row>
    <row r="36">
      <c r="A36" s="28" t="s">
        <v>120</v>
      </c>
      <c r="B36" s="6" t="s">
        <v>121</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64</v>
      </c>
      <c r="X36" s="7" t="s">
        <v>32</v>
      </c>
      <c r="Y36" s="5" t="s">
        <v>44</v>
      </c>
      <c r="Z36" s="5" t="s">
        <v>37</v>
      </c>
      <c r="AA36" s="6" t="s">
        <v>32</v>
      </c>
      <c r="AB36" s="6" t="s">
        <v>32</v>
      </c>
      <c r="AC36" s="6" t="s">
        <v>32</v>
      </c>
      <c r="AD36" s="6" t="s">
        <v>32</v>
      </c>
      <c r="AE36" s="6" t="s">
        <v>32</v>
      </c>
    </row>
    <row r="37">
      <c r="A37" s="28" t="s">
        <v>122</v>
      </c>
      <c r="B37" s="6" t="s">
        <v>123</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67</v>
      </c>
      <c r="X37" s="7" t="s">
        <v>32</v>
      </c>
      <c r="Y37" s="5" t="s">
        <v>44</v>
      </c>
      <c r="Z37" s="5" t="s">
        <v>37</v>
      </c>
      <c r="AA37" s="6" t="s">
        <v>32</v>
      </c>
      <c r="AB37" s="6" t="s">
        <v>32</v>
      </c>
      <c r="AC37" s="6" t="s">
        <v>32</v>
      </c>
      <c r="AD37" s="6" t="s">
        <v>32</v>
      </c>
      <c r="AE37" s="6" t="s">
        <v>32</v>
      </c>
    </row>
    <row r="38">
      <c r="A38" s="28" t="s">
        <v>124</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125</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126</v>
      </c>
      <c r="B40" s="6" t="s">
        <v>127</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128</v>
      </c>
      <c r="X40" s="7" t="s">
        <v>32</v>
      </c>
      <c r="Y40" s="5" t="s">
        <v>44</v>
      </c>
      <c r="Z40" s="5" t="s">
        <v>129</v>
      </c>
      <c r="AA40" s="6" t="s">
        <v>32</v>
      </c>
      <c r="AB40" s="6" t="s">
        <v>32</v>
      </c>
      <c r="AC40" s="6" t="s">
        <v>32</v>
      </c>
      <c r="AD40" s="6" t="s">
        <v>32</v>
      </c>
      <c r="AE40" s="6" t="s">
        <v>32</v>
      </c>
    </row>
    <row r="41">
      <c r="A41" s="28" t="s">
        <v>130</v>
      </c>
      <c r="B41" s="6" t="s">
        <v>127</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131</v>
      </c>
      <c r="X41" s="7" t="s">
        <v>32</v>
      </c>
      <c r="Y41" s="5" t="s">
        <v>48</v>
      </c>
      <c r="Z41" s="5" t="s">
        <v>129</v>
      </c>
      <c r="AA41" s="6" t="s">
        <v>32</v>
      </c>
      <c r="AB41" s="6" t="s">
        <v>32</v>
      </c>
      <c r="AC41" s="6" t="s">
        <v>32</v>
      </c>
      <c r="AD41" s="6" t="s">
        <v>32</v>
      </c>
      <c r="AE41" s="6" t="s">
        <v>32</v>
      </c>
    </row>
    <row r="42">
      <c r="A42" s="28" t="s">
        <v>132</v>
      </c>
      <c r="B42" s="6" t="s">
        <v>127</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133</v>
      </c>
      <c r="X42" s="7" t="s">
        <v>32</v>
      </c>
      <c r="Y42" s="5" t="s">
        <v>48</v>
      </c>
      <c r="Z42" s="5" t="s">
        <v>129</v>
      </c>
      <c r="AA42" s="6" t="s">
        <v>32</v>
      </c>
      <c r="AB42" s="6" t="s">
        <v>32</v>
      </c>
      <c r="AC42" s="6" t="s">
        <v>32</v>
      </c>
      <c r="AD42" s="6" t="s">
        <v>32</v>
      </c>
      <c r="AE42" s="6" t="s">
        <v>32</v>
      </c>
    </row>
    <row r="43">
      <c r="A43" s="28" t="s">
        <v>134</v>
      </c>
      <c r="B43" s="6" t="s">
        <v>127</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135</v>
      </c>
      <c r="X43" s="7" t="s">
        <v>32</v>
      </c>
      <c r="Y43" s="5" t="s">
        <v>44</v>
      </c>
      <c r="Z43" s="5" t="s">
        <v>136</v>
      </c>
      <c r="AA43" s="6" t="s">
        <v>32</v>
      </c>
      <c r="AB43" s="6" t="s">
        <v>32</v>
      </c>
      <c r="AC43" s="6" t="s">
        <v>32</v>
      </c>
      <c r="AD43" s="6" t="s">
        <v>32</v>
      </c>
      <c r="AE43" s="6" t="s">
        <v>32</v>
      </c>
    </row>
    <row r="44">
      <c r="A44" s="28" t="s">
        <v>137</v>
      </c>
      <c r="B44" s="6" t="s">
        <v>127</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138</v>
      </c>
      <c r="X44" s="7" t="s">
        <v>32</v>
      </c>
      <c r="Y44" s="5" t="s">
        <v>48</v>
      </c>
      <c r="Z44" s="5" t="s">
        <v>136</v>
      </c>
      <c r="AA44" s="6" t="s">
        <v>32</v>
      </c>
      <c r="AB44" s="6" t="s">
        <v>32</v>
      </c>
      <c r="AC44" s="6" t="s">
        <v>32</v>
      </c>
      <c r="AD44" s="6" t="s">
        <v>32</v>
      </c>
      <c r="AE44" s="6" t="s">
        <v>32</v>
      </c>
    </row>
    <row r="45">
      <c r="A45" s="28" t="s">
        <v>139</v>
      </c>
      <c r="B45" s="6" t="s">
        <v>127</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140</v>
      </c>
      <c r="X45" s="7" t="s">
        <v>32</v>
      </c>
      <c r="Y45" s="5" t="s">
        <v>44</v>
      </c>
      <c r="Z45" s="5" t="s">
        <v>141</v>
      </c>
      <c r="AA45" s="6" t="s">
        <v>32</v>
      </c>
      <c r="AB45" s="6" t="s">
        <v>32</v>
      </c>
      <c r="AC45" s="6" t="s">
        <v>32</v>
      </c>
      <c r="AD45" s="6" t="s">
        <v>32</v>
      </c>
      <c r="AE45" s="6" t="s">
        <v>32</v>
      </c>
    </row>
    <row r="46">
      <c r="A46" s="28" t="s">
        <v>142</v>
      </c>
      <c r="B46" s="6" t="s">
        <v>127</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50</v>
      </c>
      <c r="X46" s="7" t="s">
        <v>32</v>
      </c>
      <c r="Y46" s="5" t="s">
        <v>48</v>
      </c>
      <c r="Z46" s="5" t="s">
        <v>141</v>
      </c>
      <c r="AA46" s="6" t="s">
        <v>32</v>
      </c>
      <c r="AB46" s="6" t="s">
        <v>32</v>
      </c>
      <c r="AC46" s="6" t="s">
        <v>32</v>
      </c>
      <c r="AD46" s="6" t="s">
        <v>32</v>
      </c>
      <c r="AE46" s="6" t="s">
        <v>32</v>
      </c>
    </row>
    <row r="47">
      <c r="A47" s="28" t="s">
        <v>143</v>
      </c>
      <c r="B47" s="6" t="s">
        <v>127</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53</v>
      </c>
      <c r="X47" s="7" t="s">
        <v>32</v>
      </c>
      <c r="Y47" s="5" t="s">
        <v>48</v>
      </c>
      <c r="Z47" s="5" t="s">
        <v>141</v>
      </c>
      <c r="AA47" s="6" t="s">
        <v>32</v>
      </c>
      <c r="AB47" s="6" t="s">
        <v>32</v>
      </c>
      <c r="AC47" s="6" t="s">
        <v>32</v>
      </c>
      <c r="AD47" s="6" t="s">
        <v>32</v>
      </c>
      <c r="AE47" s="6" t="s">
        <v>32</v>
      </c>
    </row>
    <row r="48">
      <c r="A48" s="28" t="s">
        <v>144</v>
      </c>
      <c r="B48" s="6" t="s">
        <v>127</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145</v>
      </c>
      <c r="X48" s="7" t="s">
        <v>32</v>
      </c>
      <c r="Y48" s="5" t="s">
        <v>44</v>
      </c>
      <c r="Z48" s="5" t="s">
        <v>45</v>
      </c>
      <c r="AA48" s="6" t="s">
        <v>32</v>
      </c>
      <c r="AB48" s="6" t="s">
        <v>32</v>
      </c>
      <c r="AC48" s="6" t="s">
        <v>32</v>
      </c>
      <c r="AD48" s="6" t="s">
        <v>32</v>
      </c>
      <c r="AE48" s="6" t="s">
        <v>32</v>
      </c>
    </row>
    <row r="49">
      <c r="A49" s="28" t="s">
        <v>146</v>
      </c>
      <c r="B49" s="6" t="s">
        <v>127</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147</v>
      </c>
      <c r="X49" s="7" t="s">
        <v>32</v>
      </c>
      <c r="Y49" s="5" t="s">
        <v>48</v>
      </c>
      <c r="Z49" s="5" t="s">
        <v>45</v>
      </c>
      <c r="AA49" s="6" t="s">
        <v>32</v>
      </c>
      <c r="AB49" s="6" t="s">
        <v>32</v>
      </c>
      <c r="AC49" s="6" t="s">
        <v>32</v>
      </c>
      <c r="AD49" s="6" t="s">
        <v>32</v>
      </c>
      <c r="AE49" s="6" t="s">
        <v>32</v>
      </c>
    </row>
    <row r="50">
      <c r="A50" s="28" t="s">
        <v>148</v>
      </c>
      <c r="B50" s="6" t="s">
        <v>149</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69</v>
      </c>
      <c r="X50" s="7" t="s">
        <v>32</v>
      </c>
      <c r="Y50" s="5" t="s">
        <v>44</v>
      </c>
      <c r="Z50" s="5" t="s">
        <v>37</v>
      </c>
      <c r="AA50" s="6" t="s">
        <v>32</v>
      </c>
      <c r="AB50" s="6" t="s">
        <v>32</v>
      </c>
      <c r="AC50" s="6" t="s">
        <v>32</v>
      </c>
      <c r="AD50" s="6" t="s">
        <v>32</v>
      </c>
      <c r="AE50" s="6" t="s">
        <v>32</v>
      </c>
    </row>
    <row r="51">
      <c r="A51" s="28" t="s">
        <v>150</v>
      </c>
      <c r="B51" s="6" t="s">
        <v>149</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72</v>
      </c>
      <c r="X51" s="7" t="s">
        <v>32</v>
      </c>
      <c r="Y51" s="5" t="s">
        <v>48</v>
      </c>
      <c r="Z51" s="5" t="s">
        <v>37</v>
      </c>
      <c r="AA51" s="6" t="s">
        <v>32</v>
      </c>
      <c r="AB51" s="6" t="s">
        <v>32</v>
      </c>
      <c r="AC51" s="6" t="s">
        <v>32</v>
      </c>
      <c r="AD51" s="6" t="s">
        <v>32</v>
      </c>
      <c r="AE51" s="6" t="s">
        <v>32</v>
      </c>
    </row>
    <row r="52">
      <c r="A52" s="28" t="s">
        <v>151</v>
      </c>
      <c r="B52" s="6" t="s">
        <v>149</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74</v>
      </c>
      <c r="X52" s="7" t="s">
        <v>32</v>
      </c>
      <c r="Y52" s="5" t="s">
        <v>44</v>
      </c>
      <c r="Z52" s="5" t="s">
        <v>119</v>
      </c>
      <c r="AA52" s="6" t="s">
        <v>32</v>
      </c>
      <c r="AB52" s="6" t="s">
        <v>32</v>
      </c>
      <c r="AC52" s="6" t="s">
        <v>32</v>
      </c>
      <c r="AD52" s="6" t="s">
        <v>32</v>
      </c>
      <c r="AE52" s="6" t="s">
        <v>32</v>
      </c>
    </row>
    <row r="53">
      <c r="A53" s="28" t="s">
        <v>152</v>
      </c>
      <c r="B53" s="6" t="s">
        <v>153</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145</v>
      </c>
      <c r="X53" s="7" t="s">
        <v>32</v>
      </c>
      <c r="Y53" s="5" t="s">
        <v>44</v>
      </c>
      <c r="Z53" s="5" t="s">
        <v>37</v>
      </c>
      <c r="AA53" s="6" t="s">
        <v>32</v>
      </c>
      <c r="AB53" s="6" t="s">
        <v>32</v>
      </c>
      <c r="AC53" s="6" t="s">
        <v>32</v>
      </c>
      <c r="AD53" s="6" t="s">
        <v>32</v>
      </c>
      <c r="AE53" s="6" t="s">
        <v>32</v>
      </c>
    </row>
    <row r="54">
      <c r="A54" s="28" t="s">
        <v>154</v>
      </c>
      <c r="B54" s="6" t="s">
        <v>153</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147</v>
      </c>
      <c r="X54" s="7" t="s">
        <v>32</v>
      </c>
      <c r="Y54" s="5" t="s">
        <v>48</v>
      </c>
      <c r="Z54" s="5" t="s">
        <v>37</v>
      </c>
      <c r="AA54" s="6" t="s">
        <v>32</v>
      </c>
      <c r="AB54" s="6" t="s">
        <v>32</v>
      </c>
      <c r="AC54" s="6" t="s">
        <v>32</v>
      </c>
      <c r="AD54" s="6" t="s">
        <v>32</v>
      </c>
      <c r="AE54" s="6" t="s">
        <v>32</v>
      </c>
    </row>
    <row r="55">
      <c r="A55" s="28" t="s">
        <v>155</v>
      </c>
      <c r="B55" s="6" t="s">
        <v>153</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156</v>
      </c>
      <c r="X55" s="7" t="s">
        <v>32</v>
      </c>
      <c r="Y55" s="5" t="s">
        <v>48</v>
      </c>
      <c r="Z55" s="5" t="s">
        <v>37</v>
      </c>
      <c r="AA55" s="6" t="s">
        <v>32</v>
      </c>
      <c r="AB55" s="6" t="s">
        <v>32</v>
      </c>
      <c r="AC55" s="6" t="s">
        <v>32</v>
      </c>
      <c r="AD55" s="6" t="s">
        <v>32</v>
      </c>
      <c r="AE55" s="6" t="s">
        <v>32</v>
      </c>
    </row>
    <row r="56">
      <c r="A56" s="28" t="s">
        <v>157</v>
      </c>
      <c r="B56" s="6" t="s">
        <v>153</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158</v>
      </c>
      <c r="X56" s="7" t="s">
        <v>32</v>
      </c>
      <c r="Y56" s="5" t="s">
        <v>44</v>
      </c>
      <c r="Z56" s="5" t="s">
        <v>37</v>
      </c>
      <c r="AA56" s="6" t="s">
        <v>32</v>
      </c>
      <c r="AB56" s="6" t="s">
        <v>32</v>
      </c>
      <c r="AC56" s="6" t="s">
        <v>32</v>
      </c>
      <c r="AD56" s="6" t="s">
        <v>32</v>
      </c>
      <c r="AE56" s="6" t="s">
        <v>32</v>
      </c>
    </row>
    <row r="57">
      <c r="A57" s="28" t="s">
        <v>159</v>
      </c>
      <c r="B57" s="6" t="s">
        <v>153</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160</v>
      </c>
      <c r="X57" s="7" t="s">
        <v>32</v>
      </c>
      <c r="Y57" s="5" t="s">
        <v>48</v>
      </c>
      <c r="Z57" s="5" t="s">
        <v>37</v>
      </c>
      <c r="AA57" s="6" t="s">
        <v>32</v>
      </c>
      <c r="AB57" s="6" t="s">
        <v>32</v>
      </c>
      <c r="AC57" s="6" t="s">
        <v>32</v>
      </c>
      <c r="AD57" s="6" t="s">
        <v>32</v>
      </c>
      <c r="AE57" s="6" t="s">
        <v>32</v>
      </c>
    </row>
    <row r="58">
      <c r="A58" s="28" t="s">
        <v>161</v>
      </c>
      <c r="B58" s="6" t="s">
        <v>127</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162</v>
      </c>
      <c r="X58" s="7" t="s">
        <v>32</v>
      </c>
      <c r="Y58" s="5" t="s">
        <v>44</v>
      </c>
      <c r="Z58" s="5" t="s">
        <v>163</v>
      </c>
      <c r="AA58" s="6" t="s">
        <v>32</v>
      </c>
      <c r="AB58" s="6" t="s">
        <v>32</v>
      </c>
      <c r="AC58" s="6" t="s">
        <v>32</v>
      </c>
      <c r="AD58" s="6" t="s">
        <v>32</v>
      </c>
      <c r="AE58" s="6" t="s">
        <v>32</v>
      </c>
    </row>
    <row r="59">
      <c r="A59" s="28" t="s">
        <v>164</v>
      </c>
      <c r="B59" s="6" t="s">
        <v>127</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165</v>
      </c>
      <c r="X59" s="7" t="s">
        <v>32</v>
      </c>
      <c r="Y59" s="5" t="s">
        <v>48</v>
      </c>
      <c r="Z59" s="5" t="s">
        <v>163</v>
      </c>
      <c r="AA59" s="6" t="s">
        <v>32</v>
      </c>
      <c r="AB59" s="6" t="s">
        <v>32</v>
      </c>
      <c r="AC59" s="6" t="s">
        <v>32</v>
      </c>
      <c r="AD59" s="6" t="s">
        <v>32</v>
      </c>
      <c r="AE59" s="6" t="s">
        <v>32</v>
      </c>
    </row>
    <row r="60">
      <c r="A60" s="28" t="s">
        <v>166</v>
      </c>
      <c r="B60" s="6" t="s">
        <v>127</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167</v>
      </c>
      <c r="X60" s="7" t="s">
        <v>32</v>
      </c>
      <c r="Y60" s="5" t="s">
        <v>48</v>
      </c>
      <c r="Z60" s="5" t="s">
        <v>163</v>
      </c>
      <c r="AA60" s="6" t="s">
        <v>32</v>
      </c>
      <c r="AB60" s="6" t="s">
        <v>32</v>
      </c>
      <c r="AC60" s="6" t="s">
        <v>32</v>
      </c>
      <c r="AD60" s="6" t="s">
        <v>32</v>
      </c>
      <c r="AE60" s="6" t="s">
        <v>32</v>
      </c>
    </row>
    <row r="61">
      <c r="A61" s="28" t="s">
        <v>168</v>
      </c>
      <c r="B61" s="6" t="s">
        <v>127</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112</v>
      </c>
      <c r="X61" s="7" t="s">
        <v>32</v>
      </c>
      <c r="Y61" s="5" t="s">
        <v>44</v>
      </c>
      <c r="Z61" s="5" t="s">
        <v>51</v>
      </c>
      <c r="AA61" s="6" t="s">
        <v>32</v>
      </c>
      <c r="AB61" s="6" t="s">
        <v>32</v>
      </c>
      <c r="AC61" s="6" t="s">
        <v>32</v>
      </c>
      <c r="AD61" s="6" t="s">
        <v>32</v>
      </c>
      <c r="AE61" s="6" t="s">
        <v>32</v>
      </c>
    </row>
    <row r="62">
      <c r="A62" s="28" t="s">
        <v>169</v>
      </c>
      <c r="B62" s="6" t="s">
        <v>127</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115</v>
      </c>
      <c r="X62" s="7" t="s">
        <v>32</v>
      </c>
      <c r="Y62" s="5" t="s">
        <v>48</v>
      </c>
      <c r="Z62" s="5" t="s">
        <v>51</v>
      </c>
      <c r="AA62" s="6" t="s">
        <v>32</v>
      </c>
      <c r="AB62" s="6" t="s">
        <v>32</v>
      </c>
      <c r="AC62" s="6" t="s">
        <v>32</v>
      </c>
      <c r="AD62" s="6" t="s">
        <v>32</v>
      </c>
      <c r="AE62" s="6" t="s">
        <v>32</v>
      </c>
    </row>
    <row r="63">
      <c r="A63" s="28" t="s">
        <v>170</v>
      </c>
      <c r="B63" s="6" t="s">
        <v>171</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172</v>
      </c>
      <c r="X63" s="7" t="s">
        <v>32</v>
      </c>
      <c r="Y63" s="5" t="s">
        <v>44</v>
      </c>
      <c r="Z63" s="5" t="s">
        <v>173</v>
      </c>
      <c r="AA63" s="6" t="s">
        <v>32</v>
      </c>
      <c r="AB63" s="6" t="s">
        <v>32</v>
      </c>
      <c r="AC63" s="6" t="s">
        <v>32</v>
      </c>
      <c r="AD63" s="6" t="s">
        <v>32</v>
      </c>
      <c r="AE63" s="6" t="s">
        <v>32</v>
      </c>
    </row>
    <row r="64">
      <c r="A64" s="28" t="s">
        <v>174</v>
      </c>
      <c r="B64" s="6" t="s">
        <v>175</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176</v>
      </c>
      <c r="X64" s="7" t="s">
        <v>32</v>
      </c>
      <c r="Y64" s="5" t="s">
        <v>177</v>
      </c>
      <c r="Z64" s="5" t="s">
        <v>173</v>
      </c>
      <c r="AA64" s="6" t="s">
        <v>32</v>
      </c>
      <c r="AB64" s="6" t="s">
        <v>32</v>
      </c>
      <c r="AC64" s="6" t="s">
        <v>32</v>
      </c>
      <c r="AD64" s="6" t="s">
        <v>32</v>
      </c>
      <c r="AE64" s="6" t="s">
        <v>32</v>
      </c>
    </row>
    <row r="65">
      <c r="A65" s="28" t="s">
        <v>178</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179</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180</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181</v>
      </c>
      <c r="B68" s="6" t="s">
        <v>182</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156</v>
      </c>
      <c r="X68" s="7" t="s">
        <v>32</v>
      </c>
      <c r="Y68" s="5" t="s">
        <v>177</v>
      </c>
      <c r="Z68" s="5" t="s">
        <v>183</v>
      </c>
      <c r="AA68" s="6" t="s">
        <v>32</v>
      </c>
      <c r="AB68" s="6" t="s">
        <v>32</v>
      </c>
      <c r="AC68" s="6" t="s">
        <v>32</v>
      </c>
      <c r="AD68" s="6" t="s">
        <v>32</v>
      </c>
      <c r="AE68" s="6" t="s">
        <v>32</v>
      </c>
    </row>
    <row r="69">
      <c r="A69" s="28" t="s">
        <v>184</v>
      </c>
      <c r="B69" s="6" t="s">
        <v>185</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186</v>
      </c>
      <c r="X69" s="7" t="s">
        <v>32</v>
      </c>
      <c r="Y69" s="5" t="s">
        <v>177</v>
      </c>
      <c r="Z69" s="5" t="s">
        <v>183</v>
      </c>
      <c r="AA69" s="6" t="s">
        <v>32</v>
      </c>
      <c r="AB69" s="6" t="s">
        <v>32</v>
      </c>
      <c r="AC69" s="6" t="s">
        <v>32</v>
      </c>
      <c r="AD69" s="6" t="s">
        <v>32</v>
      </c>
      <c r="AE69" s="6" t="s">
        <v>32</v>
      </c>
    </row>
    <row r="70">
      <c r="A70" s="28" t="s">
        <v>187</v>
      </c>
      <c r="B70" s="6" t="s">
        <v>188</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189</v>
      </c>
      <c r="X70" s="7" t="s">
        <v>32</v>
      </c>
      <c r="Y70" s="5" t="s">
        <v>177</v>
      </c>
      <c r="Z70" s="5" t="s">
        <v>183</v>
      </c>
      <c r="AA70" s="6" t="s">
        <v>32</v>
      </c>
      <c r="AB70" s="6" t="s">
        <v>32</v>
      </c>
      <c r="AC70" s="6" t="s">
        <v>32</v>
      </c>
      <c r="AD70" s="6" t="s">
        <v>32</v>
      </c>
      <c r="AE70" s="6" t="s">
        <v>32</v>
      </c>
    </row>
    <row r="71">
      <c r="A71" s="28" t="s">
        <v>190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191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192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193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194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195</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196</v>
      </c>
      <c r="B77" s="6" t="s">
        <v>197</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198</v>
      </c>
      <c r="X77" s="7" t="s">
        <v>32</v>
      </c>
      <c r="Y77" s="5" t="s">
        <v>44</v>
      </c>
      <c r="Z77" s="5" t="s">
        <v>37</v>
      </c>
      <c r="AA77" s="6" t="s">
        <v>32</v>
      </c>
      <c r="AB77" s="6" t="s">
        <v>32</v>
      </c>
      <c r="AC77" s="6" t="s">
        <v>32</v>
      </c>
      <c r="AD77" s="6" t="s">
        <v>32</v>
      </c>
      <c r="AE77" s="6" t="s">
        <v>32</v>
      </c>
    </row>
    <row r="78">
      <c r="A78" s="28" t="s">
        <v>199</v>
      </c>
      <c r="B78" s="6" t="s">
        <v>197</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200</v>
      </c>
      <c r="X78" s="7" t="s">
        <v>32</v>
      </c>
      <c r="Y78" s="5" t="s">
        <v>48</v>
      </c>
      <c r="Z78" s="5" t="s">
        <v>37</v>
      </c>
      <c r="AA78" s="6" t="s">
        <v>32</v>
      </c>
      <c r="AB78" s="6" t="s">
        <v>32</v>
      </c>
      <c r="AC78" s="6" t="s">
        <v>32</v>
      </c>
      <c r="AD78" s="6" t="s">
        <v>32</v>
      </c>
      <c r="AE78" s="6" t="s">
        <v>32</v>
      </c>
    </row>
    <row r="79">
      <c r="A79" s="28" t="s">
        <v>201</v>
      </c>
      <c r="B79" s="6" t="s">
        <v>197</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202</v>
      </c>
      <c r="X79" s="7" t="s">
        <v>32</v>
      </c>
      <c r="Y79" s="5" t="s">
        <v>48</v>
      </c>
      <c r="Z79" s="5" t="s">
        <v>37</v>
      </c>
      <c r="AA79" s="6" t="s">
        <v>32</v>
      </c>
      <c r="AB79" s="6" t="s">
        <v>32</v>
      </c>
      <c r="AC79" s="6" t="s">
        <v>32</v>
      </c>
      <c r="AD79" s="6" t="s">
        <v>32</v>
      </c>
      <c r="AE79" s="6" t="s">
        <v>32</v>
      </c>
    </row>
    <row r="80">
      <c r="A80" s="28" t="s">
        <v>203</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204</v>
      </c>
      <c r="B81" s="6" t="s">
        <v>205</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77</v>
      </c>
      <c r="X81" s="7" t="s">
        <v>32</v>
      </c>
      <c r="Y81" s="5" t="s">
        <v>44</v>
      </c>
      <c r="Z81" s="5" t="s">
        <v>37</v>
      </c>
      <c r="AA81" s="6" t="s">
        <v>32</v>
      </c>
      <c r="AB81" s="6" t="s">
        <v>32</v>
      </c>
      <c r="AC81" s="6" t="s">
        <v>32</v>
      </c>
      <c r="AD81" s="6" t="s">
        <v>32</v>
      </c>
      <c r="AE81" s="6" t="s">
        <v>32</v>
      </c>
    </row>
    <row r="82">
      <c r="A82" s="28" t="s">
        <v>206</v>
      </c>
      <c r="B82" s="6" t="s">
        <v>205</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79</v>
      </c>
      <c r="X82" s="7" t="s">
        <v>32</v>
      </c>
      <c r="Y82" s="5" t="s">
        <v>48</v>
      </c>
      <c r="Z82" s="5" t="s">
        <v>37</v>
      </c>
      <c r="AA82" s="6" t="s">
        <v>32</v>
      </c>
      <c r="AB82" s="6" t="s">
        <v>32</v>
      </c>
      <c r="AC82" s="6" t="s">
        <v>32</v>
      </c>
      <c r="AD82" s="6" t="s">
        <v>32</v>
      </c>
      <c r="AE82" s="6" t="s">
        <v>32</v>
      </c>
    </row>
    <row r="83">
      <c r="A83" s="28" t="s">
        <v>207</v>
      </c>
      <c r="B83" s="6" t="s">
        <v>205</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82</v>
      </c>
      <c r="X83" s="7" t="s">
        <v>32</v>
      </c>
      <c r="Y83" s="5" t="s">
        <v>48</v>
      </c>
      <c r="Z83" s="5" t="s">
        <v>37</v>
      </c>
      <c r="AA83" s="6" t="s">
        <v>32</v>
      </c>
      <c r="AB83" s="6" t="s">
        <v>32</v>
      </c>
      <c r="AC83" s="6" t="s">
        <v>32</v>
      </c>
      <c r="AD83" s="6" t="s">
        <v>32</v>
      </c>
      <c r="AE83" s="6" t="s">
        <v>32</v>
      </c>
    </row>
    <row r="84">
      <c r="A84" s="28" t="s">
        <v>208</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209</v>
      </c>
      <c r="B85" s="6" t="s">
        <v>210</v>
      </c>
      <c r="C85" s="6" t="s">
        <v>211</v>
      </c>
      <c r="D85" s="7" t="s">
        <v>33</v>
      </c>
      <c r="E85" s="28" t="s">
        <v>34</v>
      </c>
      <c r="F85" s="5" t="s">
        <v>212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213</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214</v>
      </c>
      <c r="B87" s="6" t="s">
        <v>215</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176</v>
      </c>
      <c r="X87" s="7" t="s">
        <v>32</v>
      </c>
      <c r="Y87" s="5" t="s">
        <v>44</v>
      </c>
      <c r="Z87" s="5" t="s">
        <v>37</v>
      </c>
      <c r="AA87" s="6" t="s">
        <v>32</v>
      </c>
      <c r="AB87" s="6" t="s">
        <v>32</v>
      </c>
      <c r="AC87" s="6" t="s">
        <v>32</v>
      </c>
      <c r="AD87" s="6" t="s">
        <v>32</v>
      </c>
      <c r="AE87" s="6" t="s">
        <v>32</v>
      </c>
    </row>
    <row r="88">
      <c r="A88" s="28" t="s">
        <v>216</v>
      </c>
      <c r="B88" s="6" t="s">
        <v>215</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84</v>
      </c>
      <c r="X88" s="7" t="s">
        <v>32</v>
      </c>
      <c r="Y88" s="5" t="s">
        <v>44</v>
      </c>
      <c r="Z88" s="5" t="s">
        <v>37</v>
      </c>
      <c r="AA88" s="6" t="s">
        <v>32</v>
      </c>
      <c r="AB88" s="6" t="s">
        <v>32</v>
      </c>
      <c r="AC88" s="6" t="s">
        <v>32</v>
      </c>
      <c r="AD88" s="6" t="s">
        <v>32</v>
      </c>
      <c r="AE88" s="6" t="s">
        <v>32</v>
      </c>
    </row>
    <row r="89">
      <c r="A89" s="28" t="s">
        <v>217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218</v>
      </c>
      <c r="B90" s="6" t="s">
        <v>219</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220</v>
      </c>
      <c r="X90" s="7" t="s">
        <v>32</v>
      </c>
      <c r="Y90" s="5" t="s">
        <v>44</v>
      </c>
      <c r="Z90" s="5" t="s">
        <v>37</v>
      </c>
      <c r="AA90" s="6" t="s">
        <v>32</v>
      </c>
      <c r="AB90" s="6" t="s">
        <v>32</v>
      </c>
      <c r="AC90" s="6" t="s">
        <v>32</v>
      </c>
      <c r="AD90" s="6" t="s">
        <v>32</v>
      </c>
      <c r="AE90" s="6" t="s">
        <v>32</v>
      </c>
    </row>
    <row r="91">
      <c r="A91" s="28" t="s">
        <v>221</v>
      </c>
      <c r="B91" s="6" t="s">
        <v>219</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222</v>
      </c>
      <c r="X91" s="7" t="s">
        <v>32</v>
      </c>
      <c r="Y91" s="5" t="s">
        <v>48</v>
      </c>
      <c r="Z91" s="5" t="s">
        <v>37</v>
      </c>
      <c r="AA91" s="6" t="s">
        <v>32</v>
      </c>
      <c r="AB91" s="6" t="s">
        <v>32</v>
      </c>
      <c r="AC91" s="6" t="s">
        <v>32</v>
      </c>
      <c r="AD91" s="6" t="s">
        <v>32</v>
      </c>
      <c r="AE91" s="6" t="s">
        <v>32</v>
      </c>
    </row>
    <row r="92">
      <c r="A92" s="28" t="s">
        <v>223</v>
      </c>
      <c r="B92" s="6" t="s">
        <v>219</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224</v>
      </c>
      <c r="X92" s="7" t="s">
        <v>32</v>
      </c>
      <c r="Y92" s="5" t="s">
        <v>48</v>
      </c>
      <c r="Z92" s="5" t="s">
        <v>37</v>
      </c>
      <c r="AA92" s="6" t="s">
        <v>32</v>
      </c>
      <c r="AB92" s="6" t="s">
        <v>32</v>
      </c>
      <c r="AC92" s="6" t="s">
        <v>32</v>
      </c>
      <c r="AD92" s="6" t="s">
        <v>32</v>
      </c>
      <c r="AE92" s="6" t="s">
        <v>32</v>
      </c>
    </row>
    <row r="93">
      <c r="A93" s="28" t="s">
        <v>225</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226</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227</v>
      </c>
      <c r="B95" s="6" t="s">
        <v>228</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229</v>
      </c>
      <c r="X95" s="7" t="s">
        <v>32</v>
      </c>
      <c r="Y95" s="5" t="s">
        <v>44</v>
      </c>
      <c r="Z95" s="5" t="s">
        <v>57</v>
      </c>
      <c r="AA95" s="6" t="s">
        <v>32</v>
      </c>
      <c r="AB95" s="6" t="s">
        <v>32</v>
      </c>
      <c r="AC95" s="6" t="s">
        <v>32</v>
      </c>
      <c r="AD95" s="6" t="s">
        <v>32</v>
      </c>
      <c r="AE95" s="6" t="s">
        <v>32</v>
      </c>
    </row>
    <row r="96">
      <c r="A96" s="28" t="s">
        <v>230</v>
      </c>
      <c r="B96" s="6" t="s">
        <v>228</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231</v>
      </c>
      <c r="X96" s="7" t="s">
        <v>32</v>
      </c>
      <c r="Y96" s="5" t="s">
        <v>48</v>
      </c>
      <c r="Z96" s="5" t="s">
        <v>57</v>
      </c>
      <c r="AA96" s="6" t="s">
        <v>32</v>
      </c>
      <c r="AB96" s="6" t="s">
        <v>32</v>
      </c>
      <c r="AC96" s="6" t="s">
        <v>32</v>
      </c>
      <c r="AD96" s="6" t="s">
        <v>32</v>
      </c>
      <c r="AE96" s="6" t="s">
        <v>32</v>
      </c>
    </row>
    <row r="97">
      <c r="A97" s="28" t="s">
        <v>232</v>
      </c>
      <c r="B97" s="6" t="s">
        <v>233</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234</v>
      </c>
      <c r="X97" s="7" t="s">
        <v>32</v>
      </c>
      <c r="Y97" s="5" t="s">
        <v>44</v>
      </c>
      <c r="Z97" s="5" t="s">
        <v>57</v>
      </c>
      <c r="AA97" s="6" t="s">
        <v>32</v>
      </c>
      <c r="AB97" s="6" t="s">
        <v>32</v>
      </c>
      <c r="AC97" s="6" t="s">
        <v>32</v>
      </c>
      <c r="AD97" s="6" t="s">
        <v>32</v>
      </c>
      <c r="AE97" s="6" t="s">
        <v>32</v>
      </c>
    </row>
    <row r="98">
      <c r="A98" s="28" t="s">
        <v>235</v>
      </c>
      <c r="B98" s="6" t="s">
        <v>233</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236</v>
      </c>
      <c r="X98" s="7" t="s">
        <v>32</v>
      </c>
      <c r="Y98" s="5" t="s">
        <v>48</v>
      </c>
      <c r="Z98" s="5" t="s">
        <v>57</v>
      </c>
      <c r="AA98" s="6" t="s">
        <v>32</v>
      </c>
      <c r="AB98" s="6" t="s">
        <v>32</v>
      </c>
      <c r="AC98" s="6" t="s">
        <v>32</v>
      </c>
      <c r="AD98" s="6" t="s">
        <v>32</v>
      </c>
      <c r="AE98" s="6" t="s">
        <v>32</v>
      </c>
    </row>
    <row r="99">
      <c r="A99" s="28" t="s">
        <v>237</v>
      </c>
      <c r="B99" s="6" t="s">
        <v>238</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239</v>
      </c>
      <c r="X99" s="7" t="s">
        <v>32</v>
      </c>
      <c r="Y99" s="5" t="s">
        <v>44</v>
      </c>
      <c r="Z99" s="5" t="s">
        <v>240</v>
      </c>
      <c r="AA99" s="6" t="s">
        <v>32</v>
      </c>
      <c r="AB99" s="6" t="s">
        <v>32</v>
      </c>
      <c r="AC99" s="6" t="s">
        <v>32</v>
      </c>
      <c r="AD99" s="6" t="s">
        <v>32</v>
      </c>
      <c r="AE99" s="6" t="s">
        <v>32</v>
      </c>
    </row>
    <row r="100">
      <c r="A100" s="28" t="s">
        <v>241</v>
      </c>
      <c r="B100" s="6" t="s">
        <v>238</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242</v>
      </c>
      <c r="X100" s="7" t="s">
        <v>32</v>
      </c>
      <c r="Y100" s="5" t="s">
        <v>48</v>
      </c>
      <c r="Z100" s="5" t="s">
        <v>240</v>
      </c>
      <c r="AA100" s="6" t="s">
        <v>32</v>
      </c>
      <c r="AB100" s="6" t="s">
        <v>32</v>
      </c>
      <c r="AC100" s="6" t="s">
        <v>32</v>
      </c>
      <c r="AD100" s="6" t="s">
        <v>32</v>
      </c>
      <c r="AE100" s="6" t="s">
        <v>32</v>
      </c>
    </row>
    <row r="101">
      <c r="A101" s="28" t="s">
        <v>243</v>
      </c>
      <c r="B101" s="6" t="s">
        <v>244</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245</v>
      </c>
      <c r="X101" s="7" t="s">
        <v>32</v>
      </c>
      <c r="Y101" s="5" t="s">
        <v>44</v>
      </c>
      <c r="Z101" s="5" t="s">
        <v>37</v>
      </c>
      <c r="AA101" s="6" t="s">
        <v>32</v>
      </c>
      <c r="AB101" s="6" t="s">
        <v>32</v>
      </c>
      <c r="AC101" s="6" t="s">
        <v>32</v>
      </c>
      <c r="AD101" s="6" t="s">
        <v>32</v>
      </c>
      <c r="AE101" s="6" t="s">
        <v>32</v>
      </c>
    </row>
    <row r="102">
      <c r="A102" s="28" t="s">
        <v>246</v>
      </c>
      <c r="B102" s="6" t="s">
        <v>244</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247</v>
      </c>
      <c r="X102" s="7" t="s">
        <v>32</v>
      </c>
      <c r="Y102" s="5" t="s">
        <v>48</v>
      </c>
      <c r="Z102" s="5" t="s">
        <v>37</v>
      </c>
      <c r="AA102" s="6" t="s">
        <v>32</v>
      </c>
      <c r="AB102" s="6" t="s">
        <v>32</v>
      </c>
      <c r="AC102" s="6" t="s">
        <v>32</v>
      </c>
      <c r="AD102" s="6" t="s">
        <v>32</v>
      </c>
      <c r="AE102" s="6" t="s">
        <v>32</v>
      </c>
    </row>
    <row r="103">
      <c r="A103" s="28" t="s">
        <v>248</v>
      </c>
      <c r="B103" s="6" t="s">
        <v>249</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250</v>
      </c>
      <c r="X103" s="7" t="s">
        <v>32</v>
      </c>
      <c r="Y103" s="5" t="s">
        <v>44</v>
      </c>
      <c r="Z103" s="5" t="s">
        <v>37</v>
      </c>
      <c r="AA103" s="6" t="s">
        <v>32</v>
      </c>
      <c r="AB103" s="6" t="s">
        <v>32</v>
      </c>
      <c r="AC103" s="6" t="s">
        <v>32</v>
      </c>
      <c r="AD103" s="6" t="s">
        <v>32</v>
      </c>
      <c r="AE103" s="6" t="s">
        <v>32</v>
      </c>
    </row>
    <row r="104">
      <c r="A104" s="28" t="s">
        <v>251</v>
      </c>
      <c r="B104" s="6" t="s">
        <v>249</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252</v>
      </c>
      <c r="X104" s="7" t="s">
        <v>32</v>
      </c>
      <c r="Y104" s="5" t="s">
        <v>48</v>
      </c>
      <c r="Z104" s="5" t="s">
        <v>37</v>
      </c>
      <c r="AA104" s="6" t="s">
        <v>32</v>
      </c>
      <c r="AB104" s="6" t="s">
        <v>32</v>
      </c>
      <c r="AC104" s="6" t="s">
        <v>32</v>
      </c>
      <c r="AD104" s="6" t="s">
        <v>32</v>
      </c>
      <c r="AE104" s="6" t="s">
        <v>32</v>
      </c>
    </row>
    <row r="105">
      <c r="A105" s="28" t="s">
        <v>253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254</v>
      </c>
      <c r="B106" s="6" t="s">
        <v>255</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256</v>
      </c>
      <c r="X106" s="7" t="s">
        <v>32</v>
      </c>
      <c r="Y106" s="5" t="s">
        <v>44</v>
      </c>
      <c r="Z106" s="5" t="s">
        <v>37</v>
      </c>
      <c r="AA106" s="6" t="s">
        <v>32</v>
      </c>
      <c r="AB106" s="6" t="s">
        <v>32</v>
      </c>
      <c r="AC106" s="6" t="s">
        <v>32</v>
      </c>
      <c r="AD106" s="6" t="s">
        <v>32</v>
      </c>
      <c r="AE106" s="6" t="s">
        <v>32</v>
      </c>
    </row>
    <row r="107">
      <c r="A107" s="28" t="s">
        <v>257</v>
      </c>
      <c r="B107" s="6" t="s">
        <v>255</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258</v>
      </c>
      <c r="X107" s="7" t="s">
        <v>32</v>
      </c>
      <c r="Y107" s="5" t="s">
        <v>48</v>
      </c>
      <c r="Z107" s="5" t="s">
        <v>37</v>
      </c>
      <c r="AA107" s="6" t="s">
        <v>32</v>
      </c>
      <c r="AB107" s="6" t="s">
        <v>32</v>
      </c>
      <c r="AC107" s="6" t="s">
        <v>32</v>
      </c>
      <c r="AD107" s="6" t="s">
        <v>32</v>
      </c>
      <c r="AE107" s="6" t="s">
        <v>32</v>
      </c>
    </row>
    <row r="108">
      <c r="A108" s="28" t="s">
        <v>259</v>
      </c>
      <c r="B108" s="6" t="s">
        <v>255</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260</v>
      </c>
      <c r="X108" s="7" t="s">
        <v>32</v>
      </c>
      <c r="Y108" s="5" t="s">
        <v>48</v>
      </c>
      <c r="Z108" s="5" t="s">
        <v>37</v>
      </c>
      <c r="AA108" s="6" t="s">
        <v>32</v>
      </c>
      <c r="AB108" s="6" t="s">
        <v>32</v>
      </c>
      <c r="AC108" s="6" t="s">
        <v>32</v>
      </c>
      <c r="AD108" s="6" t="s">
        <v>32</v>
      </c>
      <c r="AE108" s="6" t="s">
        <v>32</v>
      </c>
    </row>
    <row r="109">
      <c r="A109" s="28" t="s">
        <v>261</v>
      </c>
      <c r="B109" s="6" t="s">
        <v>262</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263</v>
      </c>
      <c r="X109" s="7" t="s">
        <v>32</v>
      </c>
      <c r="Y109" s="5" t="s">
        <v>44</v>
      </c>
      <c r="Z109" s="5" t="s">
        <v>37</v>
      </c>
      <c r="AA109" s="6" t="s">
        <v>32</v>
      </c>
      <c r="AB109" s="6" t="s">
        <v>32</v>
      </c>
      <c r="AC109" s="6" t="s">
        <v>32</v>
      </c>
      <c r="AD109" s="6" t="s">
        <v>32</v>
      </c>
      <c r="AE109" s="6" t="s">
        <v>32</v>
      </c>
    </row>
    <row r="110">
      <c r="A110" s="28" t="s">
        <v>264</v>
      </c>
      <c r="B110" s="6" t="s">
        <v>262</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265</v>
      </c>
      <c r="X110" s="7" t="s">
        <v>32</v>
      </c>
      <c r="Y110" s="5" t="s">
        <v>48</v>
      </c>
      <c r="Z110" s="5" t="s">
        <v>37</v>
      </c>
      <c r="AA110" s="6" t="s">
        <v>32</v>
      </c>
      <c r="AB110" s="6" t="s">
        <v>32</v>
      </c>
      <c r="AC110" s="6" t="s">
        <v>32</v>
      </c>
      <c r="AD110" s="6" t="s">
        <v>32</v>
      </c>
      <c r="AE110" s="6" t="s">
        <v>32</v>
      </c>
    </row>
    <row r="111">
      <c r="A111" s="28" t="s">
        <v>266</v>
      </c>
      <c r="B111" s="6" t="s">
        <v>262</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267</v>
      </c>
      <c r="X111" s="7" t="s">
        <v>32</v>
      </c>
      <c r="Y111" s="5" t="s">
        <v>44</v>
      </c>
      <c r="Z111" s="5" t="s">
        <v>119</v>
      </c>
      <c r="AA111" s="6" t="s">
        <v>32</v>
      </c>
      <c r="AB111" s="6" t="s">
        <v>32</v>
      </c>
      <c r="AC111" s="6" t="s">
        <v>32</v>
      </c>
      <c r="AD111" s="6" t="s">
        <v>32</v>
      </c>
      <c r="AE111" s="6" t="s">
        <v>32</v>
      </c>
    </row>
    <row r="112">
      <c r="A112" s="28" t="s">
        <v>268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269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270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271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272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273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274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275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276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277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278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279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280</v>
      </c>
      <c r="B124" s="6" t="s">
        <v>281</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189</v>
      </c>
      <c r="X124" s="7" t="s">
        <v>32</v>
      </c>
      <c r="Y124" s="5" t="s">
        <v>44</v>
      </c>
      <c r="Z124" s="5" t="s">
        <v>282</v>
      </c>
      <c r="AA124" s="6" t="s">
        <v>32</v>
      </c>
      <c r="AB124" s="6" t="s">
        <v>32</v>
      </c>
      <c r="AC124" s="6" t="s">
        <v>32</v>
      </c>
      <c r="AD124" s="6" t="s">
        <v>32</v>
      </c>
      <c r="AE124" s="6" t="s">
        <v>32</v>
      </c>
    </row>
    <row r="125">
      <c r="A125" s="28" t="s">
        <v>283</v>
      </c>
      <c r="B125" s="6" t="s">
        <v>281</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284</v>
      </c>
      <c r="X125" s="7" t="s">
        <v>32</v>
      </c>
      <c r="Y125" s="5" t="s">
        <v>48</v>
      </c>
      <c r="Z125" s="5" t="s">
        <v>282</v>
      </c>
      <c r="AA125" s="6" t="s">
        <v>32</v>
      </c>
      <c r="AB125" s="6" t="s">
        <v>32</v>
      </c>
      <c r="AC125" s="6" t="s">
        <v>32</v>
      </c>
      <c r="AD125" s="6" t="s">
        <v>32</v>
      </c>
      <c r="AE125" s="6" t="s">
        <v>32</v>
      </c>
    </row>
    <row r="126">
      <c r="A126" s="28" t="s">
        <v>285</v>
      </c>
      <c r="B126" s="6" t="s">
        <v>281</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87</v>
      </c>
      <c r="X126" s="7" t="s">
        <v>32</v>
      </c>
      <c r="Y126" s="5" t="s">
        <v>44</v>
      </c>
      <c r="Z126" s="5" t="s">
        <v>286</v>
      </c>
      <c r="AA126" s="6" t="s">
        <v>32</v>
      </c>
      <c r="AB126" s="6" t="s">
        <v>32</v>
      </c>
      <c r="AC126" s="6" t="s">
        <v>32</v>
      </c>
      <c r="AD126" s="6" t="s">
        <v>32</v>
      </c>
      <c r="AE126" s="6" t="s">
        <v>32</v>
      </c>
    </row>
    <row r="127">
      <c r="A127" s="28" t="s">
        <v>287</v>
      </c>
      <c r="B127" s="6" t="s">
        <v>281</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89</v>
      </c>
      <c r="X127" s="7" t="s">
        <v>32</v>
      </c>
      <c r="Y127" s="5" t="s">
        <v>48</v>
      </c>
      <c r="Z127" s="5" t="s">
        <v>286</v>
      </c>
      <c r="AA127" s="6" t="s">
        <v>32</v>
      </c>
      <c r="AB127" s="6" t="s">
        <v>32</v>
      </c>
      <c r="AC127" s="6" t="s">
        <v>32</v>
      </c>
      <c r="AD127" s="6" t="s">
        <v>32</v>
      </c>
      <c r="AE127" s="6" t="s">
        <v>32</v>
      </c>
    </row>
    <row r="128">
      <c r="A128" s="28" t="s">
        <v>288</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289</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290</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291</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292</v>
      </c>
      <c r="B132" s="6" t="s">
        <v>293</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294</v>
      </c>
      <c r="X132" s="7" t="s">
        <v>32</v>
      </c>
      <c r="Y132" s="5" t="s">
        <v>44</v>
      </c>
      <c r="Z132" s="5" t="s">
        <v>282</v>
      </c>
      <c r="AA132" s="6" t="s">
        <v>32</v>
      </c>
      <c r="AB132" s="6" t="s">
        <v>32</v>
      </c>
      <c r="AC132" s="6" t="s">
        <v>32</v>
      </c>
      <c r="AD132" s="6" t="s">
        <v>32</v>
      </c>
      <c r="AE132" s="6" t="s">
        <v>32</v>
      </c>
    </row>
    <row r="133">
      <c r="A133" s="28" t="s">
        <v>295</v>
      </c>
      <c r="B133" s="6" t="s">
        <v>293</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296</v>
      </c>
      <c r="X133" s="7" t="s">
        <v>32</v>
      </c>
      <c r="Y133" s="5" t="s">
        <v>48</v>
      </c>
      <c r="Z133" s="5" t="s">
        <v>282</v>
      </c>
      <c r="AA133" s="6" t="s">
        <v>32</v>
      </c>
      <c r="AB133" s="6" t="s">
        <v>32</v>
      </c>
      <c r="AC133" s="6" t="s">
        <v>32</v>
      </c>
      <c r="AD133" s="6" t="s">
        <v>32</v>
      </c>
      <c r="AE133" s="6" t="s">
        <v>32</v>
      </c>
    </row>
    <row r="134">
      <c r="A134" s="28" t="s">
        <v>297</v>
      </c>
      <c r="B134" s="6" t="s">
        <v>298</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299</v>
      </c>
      <c r="X134" s="7" t="s">
        <v>32</v>
      </c>
      <c r="Y134" s="5" t="s">
        <v>44</v>
      </c>
      <c r="Z134" s="5" t="s">
        <v>300</v>
      </c>
      <c r="AA134" s="6" t="s">
        <v>32</v>
      </c>
      <c r="AB134" s="6" t="s">
        <v>32</v>
      </c>
      <c r="AC134" s="6" t="s">
        <v>32</v>
      </c>
      <c r="AD134" s="6" t="s">
        <v>32</v>
      </c>
      <c r="AE134" s="6" t="s">
        <v>32</v>
      </c>
    </row>
    <row r="135">
      <c r="A135" s="28" t="s">
        <v>301</v>
      </c>
      <c r="B135" s="6" t="s">
        <v>298</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302</v>
      </c>
      <c r="X135" s="7" t="s">
        <v>32</v>
      </c>
      <c r="Y135" s="5" t="s">
        <v>48</v>
      </c>
      <c r="Z135" s="5" t="s">
        <v>300</v>
      </c>
      <c r="AA135" s="6" t="s">
        <v>32</v>
      </c>
      <c r="AB135" s="6" t="s">
        <v>32</v>
      </c>
      <c r="AC135" s="6" t="s">
        <v>32</v>
      </c>
      <c r="AD135" s="6" t="s">
        <v>32</v>
      </c>
      <c r="AE135" s="6" t="s">
        <v>32</v>
      </c>
    </row>
    <row r="136">
      <c r="A136" s="28" t="s">
        <v>303</v>
      </c>
      <c r="B136" s="6" t="s">
        <v>304</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305</v>
      </c>
      <c r="X136" s="7" t="s">
        <v>32</v>
      </c>
      <c r="Y136" s="5" t="s">
        <v>44</v>
      </c>
      <c r="Z136" s="5" t="s">
        <v>119</v>
      </c>
      <c r="AA136" s="6" t="s">
        <v>32</v>
      </c>
      <c r="AB136" s="6" t="s">
        <v>32</v>
      </c>
      <c r="AC136" s="6" t="s">
        <v>32</v>
      </c>
      <c r="AD136" s="6" t="s">
        <v>32</v>
      </c>
      <c r="AE136" s="6" t="s">
        <v>32</v>
      </c>
    </row>
    <row r="137">
      <c r="A137" s="28" t="s">
        <v>306</v>
      </c>
      <c r="B137" s="6" t="s">
        <v>304</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307</v>
      </c>
      <c r="X137" s="7" t="s">
        <v>32</v>
      </c>
      <c r="Y137" s="5" t="s">
        <v>44</v>
      </c>
      <c r="Z137" s="5" t="s">
        <v>119</v>
      </c>
      <c r="AA137" s="6" t="s">
        <v>32</v>
      </c>
      <c r="AB137" s="6" t="s">
        <v>32</v>
      </c>
      <c r="AC137" s="6" t="s">
        <v>32</v>
      </c>
      <c r="AD137" s="6" t="s">
        <v>32</v>
      </c>
      <c r="AE137" s="6" t="s">
        <v>32</v>
      </c>
    </row>
    <row r="138">
      <c r="A138" s="28" t="s">
        <v>308</v>
      </c>
      <c r="B138" s="6" t="s">
        <v>304</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186</v>
      </c>
      <c r="X138" s="7" t="s">
        <v>32</v>
      </c>
      <c r="Y138" s="5" t="s">
        <v>44</v>
      </c>
      <c r="Z138" s="5" t="s">
        <v>119</v>
      </c>
      <c r="AA138" s="6" t="s">
        <v>32</v>
      </c>
      <c r="AB138" s="6" t="s">
        <v>32</v>
      </c>
      <c r="AC138" s="6" t="s">
        <v>32</v>
      </c>
      <c r="AD138" s="6" t="s">
        <v>32</v>
      </c>
      <c r="AE138" s="6" t="s">
        <v>32</v>
      </c>
    </row>
    <row r="139">
      <c r="A139" s="28" t="s">
        <v>309</v>
      </c>
      <c r="B139" s="6" t="s">
        <v>310</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311</v>
      </c>
      <c r="X139" s="7" t="s">
        <v>32</v>
      </c>
      <c r="Y139" s="5" t="s">
        <v>177</v>
      </c>
      <c r="Z139" s="5" t="s">
        <v>37</v>
      </c>
      <c r="AA139" s="6" t="s">
        <v>32</v>
      </c>
      <c r="AB139" s="6" t="s">
        <v>32</v>
      </c>
      <c r="AC139" s="6" t="s">
        <v>32</v>
      </c>
      <c r="AD139" s="6" t="s">
        <v>32</v>
      </c>
      <c r="AE139" s="6" t="s">
        <v>32</v>
      </c>
    </row>
    <row r="140">
      <c r="A140" s="28" t="s">
        <v>312</v>
      </c>
      <c r="B140" s="6" t="s">
        <v>313</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314</v>
      </c>
      <c r="X140" s="7" t="s">
        <v>32</v>
      </c>
      <c r="Y140" s="5" t="s">
        <v>44</v>
      </c>
      <c r="Z140" s="5" t="s">
        <v>37</v>
      </c>
      <c r="AA140" s="6" t="s">
        <v>32</v>
      </c>
      <c r="AB140" s="6" t="s">
        <v>32</v>
      </c>
      <c r="AC140" s="6" t="s">
        <v>32</v>
      </c>
      <c r="AD140" s="6" t="s">
        <v>32</v>
      </c>
      <c r="AE140" s="6" t="s">
        <v>32</v>
      </c>
    </row>
    <row r="141">
      <c r="A141" s="28" t="s">
        <v>315</v>
      </c>
      <c r="B141" s="6" t="s">
        <v>310</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316</v>
      </c>
      <c r="X141" s="7" t="s">
        <v>32</v>
      </c>
      <c r="Y141" s="5" t="s">
        <v>177</v>
      </c>
      <c r="Z141" s="5" t="s">
        <v>37</v>
      </c>
      <c r="AA141" s="6" t="s">
        <v>32</v>
      </c>
      <c r="AB141" s="6" t="s">
        <v>32</v>
      </c>
      <c r="AC141" s="6" t="s">
        <v>32</v>
      </c>
      <c r="AD141" s="6" t="s">
        <v>32</v>
      </c>
      <c r="AE141" s="6" t="s">
        <v>32</v>
      </c>
    </row>
    <row r="142">
      <c r="A142" s="28" t="s">
        <v>317</v>
      </c>
      <c r="B142" s="6" t="s">
        <v>318</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319</v>
      </c>
      <c r="X142" s="7" t="s">
        <v>32</v>
      </c>
      <c r="Y142" s="5" t="s">
        <v>44</v>
      </c>
      <c r="Z142" s="5" t="s">
        <v>37</v>
      </c>
      <c r="AA142" s="6" t="s">
        <v>32</v>
      </c>
      <c r="AB142" s="6" t="s">
        <v>32</v>
      </c>
      <c r="AC142" s="6" t="s">
        <v>32</v>
      </c>
      <c r="AD142" s="6" t="s">
        <v>32</v>
      </c>
      <c r="AE142" s="6" t="s">
        <v>32</v>
      </c>
    </row>
    <row r="143">
      <c r="A143" s="28" t="s">
        <v>320</v>
      </c>
      <c r="B143" s="6" t="s">
        <v>318</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321</v>
      </c>
      <c r="X143" s="7" t="s">
        <v>32</v>
      </c>
      <c r="Y143" s="5" t="s">
        <v>48</v>
      </c>
      <c r="Z143" s="5" t="s">
        <v>37</v>
      </c>
      <c r="AA143" s="6" t="s">
        <v>32</v>
      </c>
      <c r="AB143" s="6" t="s">
        <v>32</v>
      </c>
      <c r="AC143" s="6" t="s">
        <v>32</v>
      </c>
      <c r="AD143" s="6" t="s">
        <v>32</v>
      </c>
      <c r="AE143" s="6" t="s">
        <v>32</v>
      </c>
    </row>
    <row r="144">
      <c r="A144" s="28" t="s">
        <v>322</v>
      </c>
      <c r="B144" s="6" t="s">
        <v>318</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323</v>
      </c>
      <c r="X144" s="7" t="s">
        <v>32</v>
      </c>
      <c r="Y144" s="5" t="s">
        <v>48</v>
      </c>
      <c r="Z144" s="5" t="s">
        <v>37</v>
      </c>
      <c r="AA144" s="6" t="s">
        <v>32</v>
      </c>
      <c r="AB144" s="6" t="s">
        <v>32</v>
      </c>
      <c r="AC144" s="6" t="s">
        <v>32</v>
      </c>
      <c r="AD144" s="6" t="s">
        <v>32</v>
      </c>
      <c r="AE144" s="6" t="s">
        <v>32</v>
      </c>
    </row>
    <row r="145">
      <c r="A145" s="28" t="s">
        <v>324</v>
      </c>
      <c r="B145" s="6" t="s">
        <v>197</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325</v>
      </c>
      <c r="X145" s="7" t="s">
        <v>32</v>
      </c>
      <c r="Y145" s="5" t="s">
        <v>44</v>
      </c>
      <c r="Z145" s="5" t="s">
        <v>37</v>
      </c>
      <c r="AA145" s="6" t="s">
        <v>32</v>
      </c>
      <c r="AB145" s="6" t="s">
        <v>32</v>
      </c>
      <c r="AC145" s="6" t="s">
        <v>32</v>
      </c>
      <c r="AD145" s="6" t="s">
        <v>32</v>
      </c>
      <c r="AE145" s="6" t="s">
        <v>32</v>
      </c>
    </row>
    <row r="146">
      <c r="A146" s="28" t="s">
        <v>326</v>
      </c>
      <c r="B146" s="6" t="s">
        <v>197</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327</v>
      </c>
      <c r="X146" s="7" t="s">
        <v>32</v>
      </c>
      <c r="Y146" s="5" t="s">
        <v>48</v>
      </c>
      <c r="Z146" s="5" t="s">
        <v>328</v>
      </c>
      <c r="AA146" s="6" t="s">
        <v>32</v>
      </c>
      <c r="AB146" s="6" t="s">
        <v>32</v>
      </c>
      <c r="AC146" s="6" t="s">
        <v>32</v>
      </c>
      <c r="AD146" s="6" t="s">
        <v>32</v>
      </c>
      <c r="AE146" s="6" t="s">
        <v>32</v>
      </c>
    </row>
    <row r="147">
      <c r="A147" s="28" t="s">
        <v>329</v>
      </c>
      <c r="B147" s="6" t="s">
        <v>197</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330</v>
      </c>
      <c r="X147" s="7" t="s">
        <v>32</v>
      </c>
      <c r="Y147" s="5" t="s">
        <v>48</v>
      </c>
      <c r="Z147" s="5" t="s">
        <v>328</v>
      </c>
      <c r="AA147" s="6" t="s">
        <v>32</v>
      </c>
      <c r="AB147" s="6" t="s">
        <v>32</v>
      </c>
      <c r="AC147" s="6" t="s">
        <v>32</v>
      </c>
      <c r="AD147" s="6" t="s">
        <v>32</v>
      </c>
      <c r="AE147" s="6" t="s">
        <v>32</v>
      </c>
    </row>
    <row r="148">
      <c r="A148" s="28" t="s">
        <v>331</v>
      </c>
      <c r="B148" s="6" t="s">
        <v>332</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333</v>
      </c>
      <c r="X148" s="7" t="s">
        <v>32</v>
      </c>
      <c r="Y148" s="5" t="s">
        <v>44</v>
      </c>
      <c r="Z148" s="5" t="s">
        <v>37</v>
      </c>
      <c r="AA148" s="6" t="s">
        <v>32</v>
      </c>
      <c r="AB148" s="6" t="s">
        <v>32</v>
      </c>
      <c r="AC148" s="6" t="s">
        <v>32</v>
      </c>
      <c r="AD148" s="6" t="s">
        <v>32</v>
      </c>
      <c r="AE148" s="6" t="s">
        <v>32</v>
      </c>
    </row>
    <row r="149">
      <c r="A149" s="28" t="s">
        <v>334</v>
      </c>
      <c r="B149" s="6" t="s">
        <v>332</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335</v>
      </c>
      <c r="X149" s="7" t="s">
        <v>32</v>
      </c>
      <c r="Y149" s="5" t="s">
        <v>48</v>
      </c>
      <c r="Z149" s="5" t="s">
        <v>37</v>
      </c>
      <c r="AA149" s="6" t="s">
        <v>32</v>
      </c>
      <c r="AB149" s="6" t="s">
        <v>32</v>
      </c>
      <c r="AC149" s="6" t="s">
        <v>32</v>
      </c>
      <c r="AD149" s="6" t="s">
        <v>32</v>
      </c>
      <c r="AE149" s="6" t="s">
        <v>32</v>
      </c>
    </row>
    <row r="150">
      <c r="A150" s="28" t="s">
        <v>336</v>
      </c>
      <c r="B150" s="6" t="s">
        <v>332</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337</v>
      </c>
      <c r="X150" s="7" t="s">
        <v>32</v>
      </c>
      <c r="Y150" s="5" t="s">
        <v>48</v>
      </c>
      <c r="Z150" s="5" t="s">
        <v>37</v>
      </c>
      <c r="AA150" s="6" t="s">
        <v>32</v>
      </c>
      <c r="AB150" s="6" t="s">
        <v>32</v>
      </c>
      <c r="AC150" s="6" t="s">
        <v>32</v>
      </c>
      <c r="AD150" s="6" t="s">
        <v>32</v>
      </c>
      <c r="AE150" s="6" t="s">
        <v>32</v>
      </c>
    </row>
    <row r="151">
      <c r="A151" s="28" t="s">
        <v>338</v>
      </c>
      <c r="B151" s="6" t="s">
        <v>339</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340</v>
      </c>
      <c r="X151" s="7" t="s">
        <v>32</v>
      </c>
      <c r="Y151" s="5" t="s">
        <v>44</v>
      </c>
      <c r="Z151" s="5" t="s">
        <v>37</v>
      </c>
      <c r="AA151" s="6" t="s">
        <v>32</v>
      </c>
      <c r="AB151" s="6" t="s">
        <v>32</v>
      </c>
      <c r="AC151" s="6" t="s">
        <v>32</v>
      </c>
      <c r="AD151" s="6" t="s">
        <v>32</v>
      </c>
      <c r="AE151" s="6" t="s">
        <v>32</v>
      </c>
    </row>
    <row r="152">
      <c r="A152" s="28" t="s">
        <v>341</v>
      </c>
      <c r="B152" s="6" t="s">
        <v>339</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342</v>
      </c>
      <c r="X152" s="7" t="s">
        <v>32</v>
      </c>
      <c r="Y152" s="5" t="s">
        <v>48</v>
      </c>
      <c r="Z152" s="5" t="s">
        <v>37</v>
      </c>
      <c r="AA152" s="6" t="s">
        <v>32</v>
      </c>
      <c r="AB152" s="6" t="s">
        <v>32</v>
      </c>
      <c r="AC152" s="6" t="s">
        <v>32</v>
      </c>
      <c r="AD152" s="6" t="s">
        <v>32</v>
      </c>
      <c r="AE152" s="6" t="s">
        <v>32</v>
      </c>
    </row>
    <row r="153">
      <c r="A153" s="28" t="s">
        <v>343</v>
      </c>
      <c r="B153" s="6" t="s">
        <v>339</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344</v>
      </c>
      <c r="X153" s="7" t="s">
        <v>32</v>
      </c>
      <c r="Y153" s="5" t="s">
        <v>48</v>
      </c>
      <c r="Z153" s="5" t="s">
        <v>37</v>
      </c>
      <c r="AA153" s="6" t="s">
        <v>32</v>
      </c>
      <c r="AB153" s="6" t="s">
        <v>32</v>
      </c>
      <c r="AC153" s="6" t="s">
        <v>32</v>
      </c>
      <c r="AD153" s="6" t="s">
        <v>32</v>
      </c>
      <c r="AE153" s="6" t="s">
        <v>32</v>
      </c>
    </row>
    <row r="154">
      <c r="A154" s="28" t="s">
        <v>345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346</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347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348</v>
      </c>
      <c r="B157" s="6" t="s">
        <v>349</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229</v>
      </c>
      <c r="X157" s="7" t="s">
        <v>32</v>
      </c>
      <c r="Y157" s="5" t="s">
        <v>44</v>
      </c>
      <c r="Z157" s="5" t="s">
        <v>37</v>
      </c>
      <c r="AA157" s="6" t="s">
        <v>32</v>
      </c>
      <c r="AB157" s="6" t="s">
        <v>32</v>
      </c>
      <c r="AC157" s="6" t="s">
        <v>32</v>
      </c>
      <c r="AD157" s="6" t="s">
        <v>32</v>
      </c>
      <c r="AE157" s="6" t="s">
        <v>32</v>
      </c>
    </row>
    <row r="158">
      <c r="A158" s="28" t="s">
        <v>350</v>
      </c>
      <c r="B158" s="6" t="s">
        <v>351</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231</v>
      </c>
      <c r="X158" s="7" t="s">
        <v>32</v>
      </c>
      <c r="Y158" s="5" t="s">
        <v>48</v>
      </c>
      <c r="Z158" s="5" t="s">
        <v>37</v>
      </c>
      <c r="AA158" s="6" t="s">
        <v>32</v>
      </c>
      <c r="AB158" s="6" t="s">
        <v>32</v>
      </c>
      <c r="AC158" s="6" t="s">
        <v>32</v>
      </c>
      <c r="AD158" s="6" t="s">
        <v>32</v>
      </c>
      <c r="AE158" s="6" t="s">
        <v>32</v>
      </c>
    </row>
    <row r="159">
      <c r="A159" s="28" t="s">
        <v>352</v>
      </c>
      <c r="B159" s="6" t="s">
        <v>351</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234</v>
      </c>
      <c r="X159" s="7" t="s">
        <v>32</v>
      </c>
      <c r="Y159" s="5" t="s">
        <v>44</v>
      </c>
      <c r="Z159" s="5" t="s">
        <v>119</v>
      </c>
      <c r="AA159" s="6" t="s">
        <v>32</v>
      </c>
      <c r="AB159" s="6" t="s">
        <v>32</v>
      </c>
      <c r="AC159" s="6" t="s">
        <v>32</v>
      </c>
      <c r="AD159" s="6" t="s">
        <v>32</v>
      </c>
      <c r="AE159" s="6" t="s">
        <v>32</v>
      </c>
    </row>
    <row r="160">
      <c r="A160" s="28" t="s">
        <v>353</v>
      </c>
      <c r="B160" s="6" t="s">
        <v>354</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236</v>
      </c>
      <c r="X160" s="7" t="s">
        <v>32</v>
      </c>
      <c r="Y160" s="5" t="s">
        <v>44</v>
      </c>
      <c r="Z160" s="5" t="s">
        <v>37</v>
      </c>
      <c r="AA160" s="6" t="s">
        <v>32</v>
      </c>
      <c r="AB160" s="6" t="s">
        <v>32</v>
      </c>
      <c r="AC160" s="6" t="s">
        <v>32</v>
      </c>
      <c r="AD160" s="6" t="s">
        <v>32</v>
      </c>
      <c r="AE160" s="6" t="s">
        <v>32</v>
      </c>
    </row>
    <row r="161">
      <c r="A161" s="28" t="s">
        <v>355</v>
      </c>
      <c r="B161" s="6" t="s">
        <v>356</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239</v>
      </c>
      <c r="X161" s="7" t="s">
        <v>32</v>
      </c>
      <c r="Y161" s="5" t="s">
        <v>48</v>
      </c>
      <c r="Z161" s="5" t="s">
        <v>37</v>
      </c>
      <c r="AA161" s="6" t="s">
        <v>32</v>
      </c>
      <c r="AB161" s="6" t="s">
        <v>32</v>
      </c>
      <c r="AC161" s="6" t="s">
        <v>32</v>
      </c>
      <c r="AD161" s="6" t="s">
        <v>32</v>
      </c>
      <c r="AE161" s="6" t="s">
        <v>32</v>
      </c>
    </row>
    <row r="162">
      <c r="A162" s="28" t="s">
        <v>357</v>
      </c>
      <c r="B162" s="6" t="s">
        <v>356</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242</v>
      </c>
      <c r="X162" s="7" t="s">
        <v>32</v>
      </c>
      <c r="Y162" s="5" t="s">
        <v>48</v>
      </c>
      <c r="Z162" s="5" t="s">
        <v>37</v>
      </c>
      <c r="AA162" s="6" t="s">
        <v>32</v>
      </c>
      <c r="AB162" s="6" t="s">
        <v>32</v>
      </c>
      <c r="AC162" s="6" t="s">
        <v>32</v>
      </c>
      <c r="AD162" s="6" t="s">
        <v>32</v>
      </c>
      <c r="AE162" s="6" t="s">
        <v>32</v>
      </c>
    </row>
    <row r="163">
      <c r="A163" s="28" t="s">
        <v>358</v>
      </c>
      <c r="B163" s="6" t="s">
        <v>359</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245</v>
      </c>
      <c r="X163" s="7" t="s">
        <v>32</v>
      </c>
      <c r="Y163" s="5" t="s">
        <v>44</v>
      </c>
      <c r="Z163" s="5" t="s">
        <v>37</v>
      </c>
      <c r="AA163" s="6" t="s">
        <v>32</v>
      </c>
      <c r="AB163" s="6" t="s">
        <v>32</v>
      </c>
      <c r="AC163" s="6" t="s">
        <v>32</v>
      </c>
      <c r="AD163" s="6" t="s">
        <v>32</v>
      </c>
      <c r="AE163" s="6" t="s">
        <v>32</v>
      </c>
    </row>
    <row r="164">
      <c r="A164" s="28" t="s">
        <v>360</v>
      </c>
      <c r="B164" s="6" t="s">
        <v>361</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247</v>
      </c>
      <c r="X164" s="7" t="s">
        <v>32</v>
      </c>
      <c r="Y164" s="5" t="s">
        <v>48</v>
      </c>
      <c r="Z164" s="5" t="s">
        <v>37</v>
      </c>
      <c r="AA164" s="6" t="s">
        <v>32</v>
      </c>
      <c r="AB164" s="6" t="s">
        <v>32</v>
      </c>
      <c r="AC164" s="6" t="s">
        <v>32</v>
      </c>
      <c r="AD164" s="6" t="s">
        <v>32</v>
      </c>
      <c r="AE164" s="6" t="s">
        <v>32</v>
      </c>
    </row>
    <row r="165">
      <c r="A165" s="28" t="s">
        <v>362</v>
      </c>
      <c r="B165" s="6" t="s">
        <v>361</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250</v>
      </c>
      <c r="X165" s="7" t="s">
        <v>32</v>
      </c>
      <c r="Y165" s="5" t="s">
        <v>48</v>
      </c>
      <c r="Z165" s="5" t="s">
        <v>37</v>
      </c>
      <c r="AA165" s="6" t="s">
        <v>32</v>
      </c>
      <c r="AB165" s="6" t="s">
        <v>32</v>
      </c>
      <c r="AC165" s="6" t="s">
        <v>32</v>
      </c>
      <c r="AD165" s="6" t="s">
        <v>32</v>
      </c>
      <c r="AE165" s="6" t="s">
        <v>32</v>
      </c>
    </row>
    <row r="166">
      <c r="A166" s="28" t="s">
        <v>363</v>
      </c>
      <c r="B166" s="6" t="s">
        <v>364</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252</v>
      </c>
      <c r="X166" s="7" t="s">
        <v>32</v>
      </c>
      <c r="Y166" s="5" t="s">
        <v>44</v>
      </c>
      <c r="Z166" s="5" t="s">
        <v>286</v>
      </c>
      <c r="AA166" s="6" t="s">
        <v>32</v>
      </c>
      <c r="AB166" s="6" t="s">
        <v>32</v>
      </c>
      <c r="AC166" s="6" t="s">
        <v>32</v>
      </c>
      <c r="AD166" s="6" t="s">
        <v>32</v>
      </c>
      <c r="AE166" s="6" t="s">
        <v>32</v>
      </c>
    </row>
    <row r="167">
      <c r="A167" s="28" t="s">
        <v>365</v>
      </c>
      <c r="B167" s="6" t="s">
        <v>364</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366</v>
      </c>
      <c r="X167" s="7" t="s">
        <v>32</v>
      </c>
      <c r="Y167" s="5" t="s">
        <v>48</v>
      </c>
      <c r="Z167" s="5" t="s">
        <v>286</v>
      </c>
      <c r="AA167" s="6" t="s">
        <v>32</v>
      </c>
      <c r="AB167" s="6" t="s">
        <v>32</v>
      </c>
      <c r="AC167" s="6" t="s">
        <v>32</v>
      </c>
      <c r="AD167" s="6" t="s">
        <v>32</v>
      </c>
      <c r="AE167" s="6" t="s">
        <v>32</v>
      </c>
    </row>
    <row r="168">
      <c r="A168" s="28" t="s">
        <v>367</v>
      </c>
      <c r="B168" s="6" t="s">
        <v>368</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369</v>
      </c>
      <c r="X168" s="7" t="s">
        <v>32</v>
      </c>
      <c r="Y168" s="5" t="s">
        <v>44</v>
      </c>
      <c r="Z168" s="5" t="s">
        <v>119</v>
      </c>
      <c r="AA168" s="6" t="s">
        <v>32</v>
      </c>
      <c r="AB168" s="6" t="s">
        <v>32</v>
      </c>
      <c r="AC168" s="6" t="s">
        <v>32</v>
      </c>
      <c r="AD168" s="6" t="s">
        <v>32</v>
      </c>
      <c r="AE168" s="6" t="s">
        <v>32</v>
      </c>
    </row>
    <row r="169">
      <c r="A169" s="28" t="s">
        <v>370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371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372</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373</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374</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375</v>
      </c>
      <c r="B174" s="6" t="s">
        <v>376</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158</v>
      </c>
      <c r="X174" s="7" t="s">
        <v>32</v>
      </c>
      <c r="Y174" s="5" t="s">
        <v>44</v>
      </c>
      <c r="Z174" s="5" t="s">
        <v>141</v>
      </c>
      <c r="AA174" s="6" t="s">
        <v>32</v>
      </c>
      <c r="AB174" s="6" t="s">
        <v>32</v>
      </c>
      <c r="AC174" s="6" t="s">
        <v>32</v>
      </c>
      <c r="AD174" s="6" t="s">
        <v>32</v>
      </c>
      <c r="AE174" s="6" t="s">
        <v>32</v>
      </c>
    </row>
    <row r="175">
      <c r="A175" s="28" t="s">
        <v>377</v>
      </c>
      <c r="B175" s="6" t="s">
        <v>378</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160</v>
      </c>
      <c r="X175" s="7" t="s">
        <v>32</v>
      </c>
      <c r="Y175" s="5" t="s">
        <v>44</v>
      </c>
      <c r="Z175" s="5" t="s">
        <v>141</v>
      </c>
      <c r="AA175" s="6" t="s">
        <v>32</v>
      </c>
      <c r="AB175" s="6" t="s">
        <v>32</v>
      </c>
      <c r="AC175" s="6" t="s">
        <v>32</v>
      </c>
      <c r="AD175" s="6" t="s">
        <v>32</v>
      </c>
      <c r="AE175" s="6" t="s">
        <v>32</v>
      </c>
    </row>
    <row r="176">
      <c r="A176" s="28" t="s">
        <v>379</v>
      </c>
      <c r="B176" s="6" t="s">
        <v>380</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162</v>
      </c>
      <c r="X176" s="7" t="s">
        <v>32</v>
      </c>
      <c r="Y176" s="5" t="s">
        <v>177</v>
      </c>
      <c r="Z176" s="5" t="s">
        <v>173</v>
      </c>
      <c r="AA176" s="6" t="s">
        <v>32</v>
      </c>
      <c r="AB176" s="6" t="s">
        <v>32</v>
      </c>
      <c r="AC176" s="6" t="s">
        <v>32</v>
      </c>
      <c r="AD176" s="6" t="s">
        <v>32</v>
      </c>
      <c r="AE176" s="6" t="s">
        <v>32</v>
      </c>
    </row>
    <row r="177">
      <c r="A177" s="28" t="s">
        <v>381</v>
      </c>
      <c r="B177" s="6" t="s">
        <v>382</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316</v>
      </c>
      <c r="X177" s="7" t="s">
        <v>32</v>
      </c>
      <c r="Y177" s="5" t="s">
        <v>44</v>
      </c>
      <c r="Z177" s="5" t="s">
        <v>383</v>
      </c>
      <c r="AA177" s="6" t="s">
        <v>32</v>
      </c>
      <c r="AB177" s="6" t="s">
        <v>32</v>
      </c>
      <c r="AC177" s="6" t="s">
        <v>32</v>
      </c>
      <c r="AD177" s="6" t="s">
        <v>32</v>
      </c>
      <c r="AE177" s="6" t="s">
        <v>32</v>
      </c>
    </row>
    <row r="178">
      <c r="A178" s="28" t="s">
        <v>384</v>
      </c>
      <c r="B178" s="6" t="s">
        <v>382</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97</v>
      </c>
      <c r="X178" s="7" t="s">
        <v>32</v>
      </c>
      <c r="Y178" s="5" t="s">
        <v>48</v>
      </c>
      <c r="Z178" s="5" t="s">
        <v>383</v>
      </c>
      <c r="AA178" s="6" t="s">
        <v>32</v>
      </c>
      <c r="AB178" s="6" t="s">
        <v>32</v>
      </c>
      <c r="AC178" s="6" t="s">
        <v>32</v>
      </c>
      <c r="AD178" s="6" t="s">
        <v>32</v>
      </c>
      <c r="AE178" s="6" t="s">
        <v>32</v>
      </c>
    </row>
    <row r="179">
      <c r="A179" s="28" t="s">
        <v>385</v>
      </c>
      <c r="B179" s="6" t="s">
        <v>386</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100</v>
      </c>
      <c r="X179" s="7" t="s">
        <v>32</v>
      </c>
      <c r="Y179" s="5" t="s">
        <v>177</v>
      </c>
      <c r="Z179" s="5" t="s">
        <v>173</v>
      </c>
      <c r="AA179" s="6" t="s">
        <v>32</v>
      </c>
      <c r="AB179" s="6" t="s">
        <v>32</v>
      </c>
      <c r="AC179" s="6" t="s">
        <v>32</v>
      </c>
      <c r="AD179" s="6" t="s">
        <v>32</v>
      </c>
      <c r="AE179" s="6" t="s">
        <v>32</v>
      </c>
    </row>
    <row r="180">
      <c r="A180" s="28" t="s">
        <v>387</v>
      </c>
      <c r="B180" s="6" t="s">
        <v>388</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165</v>
      </c>
      <c r="X180" s="7" t="s">
        <v>32</v>
      </c>
      <c r="Y180" s="5" t="s">
        <v>177</v>
      </c>
      <c r="Z180" s="5" t="s">
        <v>173</v>
      </c>
      <c r="AA180" s="6" t="s">
        <v>32</v>
      </c>
      <c r="AB180" s="6" t="s">
        <v>32</v>
      </c>
      <c r="AC180" s="6" t="s">
        <v>32</v>
      </c>
      <c r="AD180" s="6" t="s">
        <v>32</v>
      </c>
      <c r="AE180" s="6" t="s">
        <v>32</v>
      </c>
    </row>
    <row r="181">
      <c r="A181" s="28" t="s">
        <v>389</v>
      </c>
      <c r="B181" s="6" t="s">
        <v>390</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366</v>
      </c>
      <c r="X181" s="7" t="s">
        <v>32</v>
      </c>
      <c r="Y181" s="5" t="s">
        <v>177</v>
      </c>
      <c r="Z181" s="5" t="s">
        <v>173</v>
      </c>
      <c r="AA181" s="6" t="s">
        <v>32</v>
      </c>
      <c r="AB181" s="6" t="s">
        <v>32</v>
      </c>
      <c r="AC181" s="6" t="s">
        <v>32</v>
      </c>
      <c r="AD181" s="6" t="s">
        <v>32</v>
      </c>
      <c r="AE181" s="6" t="s">
        <v>32</v>
      </c>
    </row>
    <row r="182">
      <c r="A182" s="28" t="s">
        <v>391</v>
      </c>
      <c r="B182" s="6" t="s">
        <v>392</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393</v>
      </c>
      <c r="X182" s="7" t="s">
        <v>32</v>
      </c>
      <c r="Y182" s="5" t="s">
        <v>44</v>
      </c>
      <c r="Z182" s="5" t="s">
        <v>394</v>
      </c>
      <c r="AA182" s="6" t="s">
        <v>32</v>
      </c>
      <c r="AB182" s="6" t="s">
        <v>32</v>
      </c>
      <c r="AC182" s="6" t="s">
        <v>32</v>
      </c>
      <c r="AD182" s="6" t="s">
        <v>32</v>
      </c>
      <c r="AE182" s="6" t="s">
        <v>32</v>
      </c>
    </row>
    <row r="183">
      <c r="A183" s="28" t="s">
        <v>395</v>
      </c>
      <c r="B183" s="6" t="s">
        <v>396</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397</v>
      </c>
      <c r="X183" s="7" t="s">
        <v>32</v>
      </c>
      <c r="Y183" s="5" t="s">
        <v>44</v>
      </c>
      <c r="Z183" s="5" t="s">
        <v>37</v>
      </c>
      <c r="AA183" s="6" t="s">
        <v>32</v>
      </c>
      <c r="AB183" s="6" t="s">
        <v>32</v>
      </c>
      <c r="AC183" s="6" t="s">
        <v>32</v>
      </c>
      <c r="AD183" s="6" t="s">
        <v>32</v>
      </c>
      <c r="AE183" s="6" t="s">
        <v>32</v>
      </c>
    </row>
    <row r="184">
      <c r="A184" s="28" t="s">
        <v>398</v>
      </c>
      <c r="B184" s="6" t="s">
        <v>399</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400</v>
      </c>
      <c r="X184" s="7" t="s">
        <v>32</v>
      </c>
      <c r="Y184" s="5" t="s">
        <v>44</v>
      </c>
      <c r="Z184" s="5" t="s">
        <v>37</v>
      </c>
      <c r="AA184" s="6" t="s">
        <v>32</v>
      </c>
      <c r="AB184" s="6" t="s">
        <v>32</v>
      </c>
      <c r="AC184" s="6" t="s">
        <v>32</v>
      </c>
      <c r="AD184" s="6" t="s">
        <v>32</v>
      </c>
      <c r="AE184" s="6" t="s">
        <v>32</v>
      </c>
    </row>
    <row r="185">
      <c r="A185" s="28" t="s">
        <v>401</v>
      </c>
      <c r="B185" s="6" t="s">
        <v>402</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403</v>
      </c>
      <c r="X185" s="7" t="s">
        <v>32</v>
      </c>
      <c r="Y185" s="5" t="s">
        <v>44</v>
      </c>
      <c r="Z185" s="5" t="s">
        <v>129</v>
      </c>
      <c r="AA185" s="6" t="s">
        <v>32</v>
      </c>
      <c r="AB185" s="6" t="s">
        <v>32</v>
      </c>
      <c r="AC185" s="6" t="s">
        <v>32</v>
      </c>
      <c r="AD185" s="6" t="s">
        <v>32</v>
      </c>
      <c r="AE185" s="6" t="s">
        <v>32</v>
      </c>
    </row>
    <row r="186">
      <c r="A186" s="28" t="s">
        <v>404</v>
      </c>
      <c r="B186" s="6" t="s">
        <v>405</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369</v>
      </c>
      <c r="X186" s="7" t="s">
        <v>32</v>
      </c>
      <c r="Y186" s="5" t="s">
        <v>44</v>
      </c>
      <c r="Z186" s="5" t="s">
        <v>406</v>
      </c>
      <c r="AA186" s="6" t="s">
        <v>32</v>
      </c>
      <c r="AB186" s="6" t="s">
        <v>32</v>
      </c>
      <c r="AC186" s="6" t="s">
        <v>32</v>
      </c>
      <c r="AD186" s="6" t="s">
        <v>32</v>
      </c>
      <c r="AE186" s="6" t="s">
        <v>32</v>
      </c>
    </row>
    <row r="187">
      <c r="A187" s="28" t="s">
        <v>407</v>
      </c>
      <c r="B187" s="6" t="s">
        <v>408</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409</v>
      </c>
      <c r="X187" s="7" t="s">
        <v>32</v>
      </c>
      <c r="Y187" s="5" t="s">
        <v>44</v>
      </c>
      <c r="Z187" s="5" t="s">
        <v>406</v>
      </c>
      <c r="AA187" s="6" t="s">
        <v>32</v>
      </c>
      <c r="AB187" s="6" t="s">
        <v>32</v>
      </c>
      <c r="AC187" s="6" t="s">
        <v>32</v>
      </c>
      <c r="AD187" s="6" t="s">
        <v>32</v>
      </c>
      <c r="AE187" s="6" t="s">
        <v>32</v>
      </c>
    </row>
    <row r="188">
      <c r="A188" s="28" t="s">
        <v>410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411</v>
      </c>
      <c r="B189" s="6" t="s">
        <v>412</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413</v>
      </c>
      <c r="X189" s="7" t="s">
        <v>32</v>
      </c>
      <c r="Y189" s="5" t="s">
        <v>44</v>
      </c>
      <c r="Z189" s="5" t="s">
        <v>328</v>
      </c>
      <c r="AA189" s="6" t="s">
        <v>32</v>
      </c>
      <c r="AB189" s="6" t="s">
        <v>32</v>
      </c>
      <c r="AC189" s="6" t="s">
        <v>32</v>
      </c>
      <c r="AD189" s="6" t="s">
        <v>32</v>
      </c>
      <c r="AE189" s="6" t="s">
        <v>32</v>
      </c>
    </row>
    <row r="190">
      <c r="A190" s="28" t="s">
        <v>414</v>
      </c>
      <c r="B190" s="6" t="s">
        <v>415</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416</v>
      </c>
      <c r="X190" s="7" t="s">
        <v>32</v>
      </c>
      <c r="Y190" s="5" t="s">
        <v>44</v>
      </c>
      <c r="Z190" s="5" t="s">
        <v>37</v>
      </c>
      <c r="AA190" s="6" t="s">
        <v>32</v>
      </c>
      <c r="AB190" s="6" t="s">
        <v>32</v>
      </c>
      <c r="AC190" s="6" t="s">
        <v>32</v>
      </c>
      <c r="AD190" s="6" t="s">
        <v>32</v>
      </c>
      <c r="AE190" s="6" t="s">
        <v>32</v>
      </c>
    </row>
    <row r="191">
      <c r="A191" s="28" t="s">
        <v>417</v>
      </c>
      <c r="B191" s="6" t="s">
        <v>418</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419</v>
      </c>
      <c r="X191" s="7" t="s">
        <v>32</v>
      </c>
      <c r="Y191" s="5" t="s">
        <v>44</v>
      </c>
      <c r="Z191" s="5" t="s">
        <v>37</v>
      </c>
      <c r="AA191" s="6" t="s">
        <v>32</v>
      </c>
      <c r="AB191" s="6" t="s">
        <v>32</v>
      </c>
      <c r="AC191" s="6" t="s">
        <v>32</v>
      </c>
      <c r="AD191" s="6" t="s">
        <v>32</v>
      </c>
      <c r="AE191" s="6" t="s">
        <v>32</v>
      </c>
    </row>
    <row r="192">
      <c r="A192" s="28" t="s">
        <v>420</v>
      </c>
      <c r="B192" s="6" t="s">
        <v>421</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422</v>
      </c>
      <c r="X192" s="7" t="s">
        <v>32</v>
      </c>
      <c r="Y192" s="5" t="s">
        <v>44</v>
      </c>
      <c r="Z192" s="5" t="s">
        <v>240</v>
      </c>
      <c r="AA192" s="6" t="s">
        <v>32</v>
      </c>
      <c r="AB192" s="6" t="s">
        <v>32</v>
      </c>
      <c r="AC192" s="6" t="s">
        <v>32</v>
      </c>
      <c r="AD192" s="6" t="s">
        <v>32</v>
      </c>
      <c r="AE192" s="6" t="s">
        <v>32</v>
      </c>
    </row>
    <row r="193">
      <c r="A193" s="28" t="s">
        <v>423</v>
      </c>
      <c r="B193" s="6" t="s">
        <v>424</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425</v>
      </c>
      <c r="X193" s="7" t="s">
        <v>32</v>
      </c>
      <c r="Y193" s="5" t="s">
        <v>44</v>
      </c>
      <c r="Z193" s="5" t="s">
        <v>240</v>
      </c>
      <c r="AA193" s="6" t="s">
        <v>32</v>
      </c>
      <c r="AB193" s="6" t="s">
        <v>32</v>
      </c>
      <c r="AC193" s="6" t="s">
        <v>32</v>
      </c>
      <c r="AD193" s="6" t="s">
        <v>32</v>
      </c>
      <c r="AE193" s="6" t="s">
        <v>32</v>
      </c>
    </row>
    <row r="194">
      <c r="A194" s="28" t="s">
        <v>426</v>
      </c>
      <c r="B194" s="6" t="s">
        <v>427</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428</v>
      </c>
      <c r="X194" s="7" t="s">
        <v>32</v>
      </c>
      <c r="Y194" s="5" t="s">
        <v>429</v>
      </c>
      <c r="Z194" s="5" t="s">
        <v>37</v>
      </c>
      <c r="AA194" s="6" t="s">
        <v>32</v>
      </c>
      <c r="AB194" s="6" t="s">
        <v>32</v>
      </c>
      <c r="AC194" s="6" t="s">
        <v>32</v>
      </c>
      <c r="AD194" s="6" t="s">
        <v>32</v>
      </c>
      <c r="AE194" s="6" t="s">
        <v>32</v>
      </c>
    </row>
    <row r="195">
      <c r="A195" s="28" t="s">
        <v>430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431</v>
      </c>
      <c r="B196" s="6" t="s">
        <v>432</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433</v>
      </c>
      <c r="X196" s="7" t="s">
        <v>32</v>
      </c>
      <c r="Y196" s="5" t="s">
        <v>44</v>
      </c>
      <c r="Z196" s="5" t="s">
        <v>37</v>
      </c>
      <c r="AA196" s="6" t="s">
        <v>32</v>
      </c>
      <c r="AB196" s="6" t="s">
        <v>32</v>
      </c>
      <c r="AC196" s="6" t="s">
        <v>32</v>
      </c>
      <c r="AD196" s="6" t="s">
        <v>32</v>
      </c>
      <c r="AE196" s="6" t="s">
        <v>32</v>
      </c>
    </row>
    <row r="197">
      <c r="A197" s="28" t="s">
        <v>434</v>
      </c>
      <c r="B197" s="6" t="s">
        <v>432</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435</v>
      </c>
      <c r="X197" s="7" t="s">
        <v>32</v>
      </c>
      <c r="Y197" s="5" t="s">
        <v>48</v>
      </c>
      <c r="Z197" s="5" t="s">
        <v>37</v>
      </c>
      <c r="AA197" s="6" t="s">
        <v>32</v>
      </c>
      <c r="AB197" s="6" t="s">
        <v>32</v>
      </c>
      <c r="AC197" s="6" t="s">
        <v>32</v>
      </c>
      <c r="AD197" s="6" t="s">
        <v>32</v>
      </c>
      <c r="AE197" s="6" t="s">
        <v>32</v>
      </c>
    </row>
    <row r="198">
      <c r="A198" s="28" t="s">
        <v>436</v>
      </c>
      <c r="B198" s="6" t="s">
        <v>432</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437</v>
      </c>
      <c r="X198" s="7" t="s">
        <v>32</v>
      </c>
      <c r="Y198" s="5" t="s">
        <v>48</v>
      </c>
      <c r="Z198" s="5" t="s">
        <v>37</v>
      </c>
      <c r="AA198" s="6" t="s">
        <v>32</v>
      </c>
      <c r="AB198" s="6" t="s">
        <v>32</v>
      </c>
      <c r="AC198" s="6" t="s">
        <v>32</v>
      </c>
      <c r="AD198" s="6" t="s">
        <v>32</v>
      </c>
      <c r="AE198" s="6" t="s">
        <v>32</v>
      </c>
    </row>
    <row r="199">
      <c r="A199" s="28" t="s">
        <v>438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439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440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441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442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443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444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445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446</v>
      </c>
      <c r="B207" s="6" t="s">
        <v>447</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448</v>
      </c>
      <c r="X207" s="7" t="s">
        <v>32</v>
      </c>
      <c r="Y207" s="5" t="s">
        <v>44</v>
      </c>
      <c r="Z207" s="5" t="s">
        <v>37</v>
      </c>
      <c r="AA207" s="6" t="s">
        <v>32</v>
      </c>
      <c r="AB207" s="6" t="s">
        <v>32</v>
      </c>
      <c r="AC207" s="6" t="s">
        <v>32</v>
      </c>
      <c r="AD207" s="6" t="s">
        <v>32</v>
      </c>
      <c r="AE207" s="6" t="s">
        <v>32</v>
      </c>
    </row>
    <row r="208">
      <c r="A208" s="28" t="s">
        <v>449</v>
      </c>
      <c r="B208" s="6" t="s">
        <v>447</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450</v>
      </c>
      <c r="X208" s="7" t="s">
        <v>32</v>
      </c>
      <c r="Y208" s="5" t="s">
        <v>48</v>
      </c>
      <c r="Z208" s="5" t="s">
        <v>37</v>
      </c>
      <c r="AA208" s="6" t="s">
        <v>32</v>
      </c>
      <c r="AB208" s="6" t="s">
        <v>32</v>
      </c>
      <c r="AC208" s="6" t="s">
        <v>32</v>
      </c>
      <c r="AD208" s="6" t="s">
        <v>32</v>
      </c>
      <c r="AE208" s="6" t="s">
        <v>32</v>
      </c>
    </row>
    <row r="209">
      <c r="A209" s="28" t="s">
        <v>451</v>
      </c>
      <c r="B209" s="6" t="s">
        <v>447</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452</v>
      </c>
      <c r="X209" s="7" t="s">
        <v>32</v>
      </c>
      <c r="Y209" s="5" t="s">
        <v>48</v>
      </c>
      <c r="Z209" s="5" t="s">
        <v>37</v>
      </c>
      <c r="AA209" s="6" t="s">
        <v>32</v>
      </c>
      <c r="AB209" s="6" t="s">
        <v>32</v>
      </c>
      <c r="AC209" s="6" t="s">
        <v>32</v>
      </c>
      <c r="AD209" s="6" t="s">
        <v>32</v>
      </c>
      <c r="AE209" s="6" t="s">
        <v>32</v>
      </c>
    </row>
    <row r="210">
      <c r="A210" s="28" t="s">
        <v>453</v>
      </c>
      <c r="B210" s="6" t="s">
        <v>447</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454</v>
      </c>
      <c r="X210" s="7" t="s">
        <v>32</v>
      </c>
      <c r="Y210" s="5" t="s">
        <v>44</v>
      </c>
      <c r="Z210" s="5" t="s">
        <v>37</v>
      </c>
      <c r="AA210" s="6" t="s">
        <v>32</v>
      </c>
      <c r="AB210" s="6" t="s">
        <v>32</v>
      </c>
      <c r="AC210" s="6" t="s">
        <v>32</v>
      </c>
      <c r="AD210" s="6" t="s">
        <v>32</v>
      </c>
      <c r="AE210" s="6" t="s">
        <v>32</v>
      </c>
    </row>
    <row r="211">
      <c r="A211" s="28" t="s">
        <v>455</v>
      </c>
      <c r="B211" s="6" t="s">
        <v>447</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456</v>
      </c>
      <c r="X211" s="7" t="s">
        <v>32</v>
      </c>
      <c r="Y211" s="5" t="s">
        <v>48</v>
      </c>
      <c r="Z211" s="5" t="s">
        <v>37</v>
      </c>
      <c r="AA211" s="6" t="s">
        <v>32</v>
      </c>
      <c r="AB211" s="6" t="s">
        <v>32</v>
      </c>
      <c r="AC211" s="6" t="s">
        <v>32</v>
      </c>
      <c r="AD211" s="6" t="s">
        <v>32</v>
      </c>
      <c r="AE211" s="6" t="s">
        <v>32</v>
      </c>
    </row>
    <row r="212">
      <c r="A212" s="28" t="s">
        <v>457</v>
      </c>
      <c r="B212" s="6" t="s">
        <v>447</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458</v>
      </c>
      <c r="X212" s="7" t="s">
        <v>32</v>
      </c>
      <c r="Y212" s="5" t="s">
        <v>48</v>
      </c>
      <c r="Z212" s="5" t="s">
        <v>37</v>
      </c>
      <c r="AA212" s="6" t="s">
        <v>32</v>
      </c>
      <c r="AB212" s="6" t="s">
        <v>32</v>
      </c>
      <c r="AC212" s="6" t="s">
        <v>32</v>
      </c>
      <c r="AD212" s="6" t="s">
        <v>32</v>
      </c>
      <c r="AE212" s="6" t="s">
        <v>32</v>
      </c>
    </row>
    <row r="213">
      <c r="A213" s="28" t="s">
        <v>459</v>
      </c>
      <c r="B213" s="6" t="s">
        <v>460</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461</v>
      </c>
      <c r="X213" s="7" t="s">
        <v>32</v>
      </c>
      <c r="Y213" s="5" t="s">
        <v>44</v>
      </c>
      <c r="Z213" s="5" t="s">
        <v>37</v>
      </c>
      <c r="AA213" s="6" t="s">
        <v>32</v>
      </c>
      <c r="AB213" s="6" t="s">
        <v>32</v>
      </c>
      <c r="AC213" s="6" t="s">
        <v>32</v>
      </c>
      <c r="AD213" s="6" t="s">
        <v>32</v>
      </c>
      <c r="AE213" s="6" t="s">
        <v>32</v>
      </c>
    </row>
    <row r="214">
      <c r="A214" s="28" t="s">
        <v>462</v>
      </c>
      <c r="B214" s="6" t="s">
        <v>460</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463</v>
      </c>
      <c r="X214" s="7" t="s">
        <v>32</v>
      </c>
      <c r="Y214" s="5" t="s">
        <v>48</v>
      </c>
      <c r="Z214" s="5" t="s">
        <v>37</v>
      </c>
      <c r="AA214" s="6" t="s">
        <v>32</v>
      </c>
      <c r="AB214" s="6" t="s">
        <v>32</v>
      </c>
      <c r="AC214" s="6" t="s">
        <v>32</v>
      </c>
      <c r="AD214" s="6" t="s">
        <v>32</v>
      </c>
      <c r="AE214" s="6" t="s">
        <v>32</v>
      </c>
    </row>
    <row r="215">
      <c r="A215" s="28" t="s">
        <v>464</v>
      </c>
      <c r="B215" s="6" t="s">
        <v>460</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465</v>
      </c>
      <c r="X215" s="7" t="s">
        <v>32</v>
      </c>
      <c r="Y215" s="5" t="s">
        <v>48</v>
      </c>
      <c r="Z215" s="5" t="s">
        <v>37</v>
      </c>
      <c r="AA215" s="6" t="s">
        <v>32</v>
      </c>
      <c r="AB215" s="6" t="s">
        <v>32</v>
      </c>
      <c r="AC215" s="6" t="s">
        <v>32</v>
      </c>
      <c r="AD215" s="6" t="s">
        <v>32</v>
      </c>
      <c r="AE215" s="6" t="s">
        <v>32</v>
      </c>
    </row>
    <row r="216">
      <c r="A216" s="28" t="s">
        <v>466</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467</v>
      </c>
      <c r="B217" s="6" t="s">
        <v>468</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43</v>
      </c>
      <c r="X217" s="7" t="s">
        <v>32</v>
      </c>
      <c r="Y217" s="5" t="s">
        <v>44</v>
      </c>
      <c r="Z217" s="5" t="s">
        <v>37</v>
      </c>
      <c r="AA217" s="6" t="s">
        <v>32</v>
      </c>
      <c r="AB217" s="6" t="s">
        <v>32</v>
      </c>
      <c r="AC217" s="6" t="s">
        <v>32</v>
      </c>
      <c r="AD217" s="6" t="s">
        <v>32</v>
      </c>
      <c r="AE217" s="6" t="s">
        <v>32</v>
      </c>
    </row>
    <row r="218">
      <c r="A218" s="28" t="s">
        <v>469</v>
      </c>
      <c r="B218" s="6" t="s">
        <v>468</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47</v>
      </c>
      <c r="X218" s="7" t="s">
        <v>32</v>
      </c>
      <c r="Y218" s="5" t="s">
        <v>48</v>
      </c>
      <c r="Z218" s="5" t="s">
        <v>37</v>
      </c>
      <c r="AA218" s="6" t="s">
        <v>32</v>
      </c>
      <c r="AB218" s="6" t="s">
        <v>32</v>
      </c>
      <c r="AC218" s="6" t="s">
        <v>32</v>
      </c>
      <c r="AD218" s="6" t="s">
        <v>32</v>
      </c>
      <c r="AE218" s="6" t="s">
        <v>32</v>
      </c>
    </row>
    <row r="219">
      <c r="A219" s="28" t="s">
        <v>470</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471</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472</v>
      </c>
      <c r="B221" s="6" t="s">
        <v>473</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140</v>
      </c>
      <c r="X221" s="7" t="s">
        <v>32</v>
      </c>
      <c r="Y221" s="5" t="s">
        <v>177</v>
      </c>
      <c r="Z221" s="5" t="s">
        <v>37</v>
      </c>
      <c r="AA221" s="6" t="s">
        <v>32</v>
      </c>
      <c r="AB221" s="6" t="s">
        <v>32</v>
      </c>
      <c r="AC221" s="6" t="s">
        <v>32</v>
      </c>
      <c r="AD221" s="6" t="s">
        <v>32</v>
      </c>
      <c r="AE221" s="6" t="s">
        <v>32</v>
      </c>
    </row>
    <row r="222">
      <c r="A222" s="28" t="s">
        <v>474</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475</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476</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477</v>
      </c>
      <c r="B225" s="6" t="s">
        <v>478</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479</v>
      </c>
      <c r="X225" s="7" t="s">
        <v>32</v>
      </c>
      <c r="Y225" s="5" t="s">
        <v>44</v>
      </c>
      <c r="Z225" s="5" t="s">
        <v>37</v>
      </c>
      <c r="AA225" s="6" t="s">
        <v>32</v>
      </c>
      <c r="AB225" s="6" t="s">
        <v>32</v>
      </c>
      <c r="AC225" s="6" t="s">
        <v>32</v>
      </c>
      <c r="AD225" s="6" t="s">
        <v>32</v>
      </c>
      <c r="AE225" s="6" t="s">
        <v>32</v>
      </c>
    </row>
    <row r="226">
      <c r="A226" s="28" t="s">
        <v>480</v>
      </c>
      <c r="B226" s="6" t="s">
        <v>478</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481</v>
      </c>
      <c r="X226" s="7" t="s">
        <v>32</v>
      </c>
      <c r="Y226" s="5" t="s">
        <v>48</v>
      </c>
      <c r="Z226" s="5" t="s">
        <v>37</v>
      </c>
      <c r="AA226" s="6" t="s">
        <v>32</v>
      </c>
      <c r="AB226" s="6" t="s">
        <v>32</v>
      </c>
      <c r="AC226" s="6" t="s">
        <v>32</v>
      </c>
      <c r="AD226" s="6" t="s">
        <v>32</v>
      </c>
      <c r="AE226" s="6" t="s">
        <v>32</v>
      </c>
    </row>
    <row r="227">
      <c r="A227" s="28" t="s">
        <v>482</v>
      </c>
      <c r="B227" s="6" t="s">
        <v>478</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483</v>
      </c>
      <c r="X227" s="7" t="s">
        <v>32</v>
      </c>
      <c r="Y227" s="5" t="s">
        <v>48</v>
      </c>
      <c r="Z227" s="5" t="s">
        <v>37</v>
      </c>
      <c r="AA227" s="6" t="s">
        <v>32</v>
      </c>
      <c r="AB227" s="6" t="s">
        <v>32</v>
      </c>
      <c r="AC227" s="6" t="s">
        <v>32</v>
      </c>
      <c r="AD227" s="6" t="s">
        <v>32</v>
      </c>
      <c r="AE227" s="6" t="s">
        <v>32</v>
      </c>
    </row>
    <row r="228">
      <c r="A228" s="28" t="s">
        <v>484</v>
      </c>
      <c r="B228" s="6" t="s">
        <v>485</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486</v>
      </c>
      <c r="X228" s="7" t="s">
        <v>32</v>
      </c>
      <c r="Y228" s="5" t="s">
        <v>44</v>
      </c>
      <c r="Z228" s="5" t="s">
        <v>37</v>
      </c>
      <c r="AA228" s="6" t="s">
        <v>32</v>
      </c>
      <c r="AB228" s="6" t="s">
        <v>32</v>
      </c>
      <c r="AC228" s="6" t="s">
        <v>32</v>
      </c>
      <c r="AD228" s="6" t="s">
        <v>32</v>
      </c>
      <c r="AE228" s="6" t="s">
        <v>32</v>
      </c>
    </row>
    <row r="229">
      <c r="A229" s="28" t="s">
        <v>487</v>
      </c>
      <c r="B229" s="6" t="s">
        <v>485</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488</v>
      </c>
      <c r="X229" s="7" t="s">
        <v>32</v>
      </c>
      <c r="Y229" s="5" t="s">
        <v>48</v>
      </c>
      <c r="Z229" s="5" t="s">
        <v>37</v>
      </c>
      <c r="AA229" s="6" t="s">
        <v>32</v>
      </c>
      <c r="AB229" s="6" t="s">
        <v>32</v>
      </c>
      <c r="AC229" s="6" t="s">
        <v>32</v>
      </c>
      <c r="AD229" s="6" t="s">
        <v>32</v>
      </c>
      <c r="AE229" s="6" t="s">
        <v>32</v>
      </c>
    </row>
    <row r="230">
      <c r="A230" s="28" t="s">
        <v>489</v>
      </c>
      <c r="B230" s="6" t="s">
        <v>485</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490</v>
      </c>
      <c r="X230" s="7" t="s">
        <v>32</v>
      </c>
      <c r="Y230" s="5" t="s">
        <v>48</v>
      </c>
      <c r="Z230" s="5" t="s">
        <v>37</v>
      </c>
      <c r="AA230" s="6" t="s">
        <v>32</v>
      </c>
      <c r="AB230" s="6" t="s">
        <v>32</v>
      </c>
      <c r="AC230" s="6" t="s">
        <v>32</v>
      </c>
      <c r="AD230" s="6" t="s">
        <v>32</v>
      </c>
      <c r="AE230" s="6" t="s">
        <v>32</v>
      </c>
    </row>
    <row r="231">
      <c r="A231" s="28" t="s">
        <v>491</v>
      </c>
      <c r="B231" s="6" t="s">
        <v>492</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409</v>
      </c>
      <c r="X231" s="7" t="s">
        <v>32</v>
      </c>
      <c r="Y231" s="5" t="s">
        <v>44</v>
      </c>
      <c r="Z231" s="5" t="s">
        <v>119</v>
      </c>
      <c r="AA231" s="6" t="s">
        <v>32</v>
      </c>
      <c r="AB231" s="6" t="s">
        <v>32</v>
      </c>
      <c r="AC231" s="6" t="s">
        <v>32</v>
      </c>
      <c r="AD231" s="6" t="s">
        <v>32</v>
      </c>
      <c r="AE231" s="6" t="s">
        <v>32</v>
      </c>
    </row>
    <row r="232">
      <c r="A232" s="28" t="s">
        <v>493</v>
      </c>
      <c r="B232" s="6" t="s">
        <v>494</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416</v>
      </c>
      <c r="X232" s="7" t="s">
        <v>32</v>
      </c>
      <c r="Y232" s="5" t="s">
        <v>44</v>
      </c>
      <c r="Z232" s="5" t="s">
        <v>37</v>
      </c>
      <c r="AA232" s="6" t="s">
        <v>32</v>
      </c>
      <c r="AB232" s="6" t="s">
        <v>32</v>
      </c>
      <c r="AC232" s="6" t="s">
        <v>32</v>
      </c>
      <c r="AD232" s="6" t="s">
        <v>32</v>
      </c>
      <c r="AE232" s="6" t="s">
        <v>32</v>
      </c>
    </row>
    <row r="233">
      <c r="A233" s="28" t="s">
        <v>495</v>
      </c>
      <c r="B233" s="6" t="s">
        <v>494</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419</v>
      </c>
      <c r="X233" s="7" t="s">
        <v>32</v>
      </c>
      <c r="Y233" s="5" t="s">
        <v>48</v>
      </c>
      <c r="Z233" s="5" t="s">
        <v>37</v>
      </c>
      <c r="AA233" s="6" t="s">
        <v>32</v>
      </c>
      <c r="AB233" s="6" t="s">
        <v>32</v>
      </c>
      <c r="AC233" s="6" t="s">
        <v>32</v>
      </c>
      <c r="AD233" s="6" t="s">
        <v>32</v>
      </c>
      <c r="AE233" s="6" t="s">
        <v>32</v>
      </c>
    </row>
    <row r="234">
      <c r="A234" s="28" t="s">
        <v>496</v>
      </c>
      <c r="B234" s="6" t="s">
        <v>494</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422</v>
      </c>
      <c r="X234" s="7" t="s">
        <v>32</v>
      </c>
      <c r="Y234" s="5" t="s">
        <v>48</v>
      </c>
      <c r="Z234" s="5" t="s">
        <v>37</v>
      </c>
      <c r="AA234" s="6" t="s">
        <v>32</v>
      </c>
      <c r="AB234" s="6" t="s">
        <v>32</v>
      </c>
      <c r="AC234" s="6" t="s">
        <v>32</v>
      </c>
      <c r="AD234" s="6" t="s">
        <v>32</v>
      </c>
      <c r="AE234" s="6" t="s">
        <v>32</v>
      </c>
    </row>
    <row r="235">
      <c r="A235" s="28" t="s">
        <v>497</v>
      </c>
      <c r="B235" s="6" t="s">
        <v>498</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425</v>
      </c>
      <c r="X235" s="7" t="s">
        <v>32</v>
      </c>
      <c r="Y235" s="5" t="s">
        <v>44</v>
      </c>
      <c r="Z235" s="5" t="s">
        <v>499</v>
      </c>
      <c r="AA235" s="6" t="s">
        <v>32</v>
      </c>
      <c r="AB235" s="6" t="s">
        <v>32</v>
      </c>
      <c r="AC235" s="6" t="s">
        <v>32</v>
      </c>
      <c r="AD235" s="6" t="s">
        <v>32</v>
      </c>
      <c r="AE235" s="6" t="s">
        <v>32</v>
      </c>
    </row>
    <row r="236">
      <c r="A236" s="28" t="s">
        <v>500</v>
      </c>
      <c r="B236" s="6" t="s">
        <v>498</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501</v>
      </c>
      <c r="X236" s="7" t="s">
        <v>32</v>
      </c>
      <c r="Y236" s="5" t="s">
        <v>48</v>
      </c>
      <c r="Z236" s="5" t="s">
        <v>499</v>
      </c>
      <c r="AA236" s="6" t="s">
        <v>32</v>
      </c>
      <c r="AB236" s="6" t="s">
        <v>32</v>
      </c>
      <c r="AC236" s="6" t="s">
        <v>32</v>
      </c>
      <c r="AD236" s="6" t="s">
        <v>32</v>
      </c>
      <c r="AE236" s="6" t="s">
        <v>32</v>
      </c>
    </row>
    <row r="237">
      <c r="A237" s="28" t="s">
        <v>502</v>
      </c>
      <c r="B237" s="6" t="s">
        <v>498</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503</v>
      </c>
      <c r="X237" s="7" t="s">
        <v>32</v>
      </c>
      <c r="Y237" s="5" t="s">
        <v>48</v>
      </c>
      <c r="Z237" s="5" t="s">
        <v>499</v>
      </c>
      <c r="AA237" s="6" t="s">
        <v>32</v>
      </c>
      <c r="AB237" s="6" t="s">
        <v>32</v>
      </c>
      <c r="AC237" s="6" t="s">
        <v>32</v>
      </c>
      <c r="AD237" s="6" t="s">
        <v>32</v>
      </c>
      <c r="AE237" s="6" t="s">
        <v>32</v>
      </c>
    </row>
    <row r="238">
      <c r="A238" s="28" t="s">
        <v>504</v>
      </c>
      <c r="B238" s="6" t="s">
        <v>392</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505</v>
      </c>
      <c r="X238" s="7" t="s">
        <v>32</v>
      </c>
      <c r="Y238" s="5" t="s">
        <v>48</v>
      </c>
      <c r="Z238" s="5" t="s">
        <v>394</v>
      </c>
      <c r="AA238" s="6" t="s">
        <v>32</v>
      </c>
      <c r="AB238" s="6" t="s">
        <v>32</v>
      </c>
      <c r="AC238" s="6" t="s">
        <v>32</v>
      </c>
      <c r="AD238" s="6" t="s">
        <v>32</v>
      </c>
      <c r="AE238" s="6" t="s">
        <v>32</v>
      </c>
    </row>
    <row r="239">
      <c r="A239" s="28" t="s">
        <v>506</v>
      </c>
      <c r="B239" s="6" t="s">
        <v>392</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507</v>
      </c>
      <c r="X239" s="7" t="s">
        <v>32</v>
      </c>
      <c r="Y239" s="5" t="s">
        <v>48</v>
      </c>
      <c r="Z239" s="5" t="s">
        <v>394</v>
      </c>
      <c r="AA239" s="6" t="s">
        <v>32</v>
      </c>
      <c r="AB239" s="6" t="s">
        <v>32</v>
      </c>
      <c r="AC239" s="6" t="s">
        <v>32</v>
      </c>
      <c r="AD239" s="6" t="s">
        <v>32</v>
      </c>
      <c r="AE239" s="6" t="s">
        <v>32</v>
      </c>
    </row>
    <row r="240">
      <c r="A240" s="28" t="s">
        <v>508</v>
      </c>
      <c r="B240" s="6" t="s">
        <v>396</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50</v>
      </c>
      <c r="X240" s="7" t="s">
        <v>32</v>
      </c>
      <c r="Y240" s="5" t="s">
        <v>48</v>
      </c>
      <c r="Z240" s="5" t="s">
        <v>37</v>
      </c>
      <c r="AA240" s="6" t="s">
        <v>32</v>
      </c>
      <c r="AB240" s="6" t="s">
        <v>32</v>
      </c>
      <c r="AC240" s="6" t="s">
        <v>32</v>
      </c>
      <c r="AD240" s="6" t="s">
        <v>32</v>
      </c>
      <c r="AE240" s="6" t="s">
        <v>32</v>
      </c>
    </row>
    <row r="241">
      <c r="A241" s="28" t="s">
        <v>509</v>
      </c>
      <c r="B241" s="6" t="s">
        <v>396</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53</v>
      </c>
      <c r="X241" s="7" t="s">
        <v>32</v>
      </c>
      <c r="Y241" s="5" t="s">
        <v>48</v>
      </c>
      <c r="Z241" s="5" t="s">
        <v>37</v>
      </c>
      <c r="AA241" s="6" t="s">
        <v>32</v>
      </c>
      <c r="AB241" s="6" t="s">
        <v>32</v>
      </c>
      <c r="AC241" s="6" t="s">
        <v>32</v>
      </c>
      <c r="AD241" s="6" t="s">
        <v>32</v>
      </c>
      <c r="AE241" s="6" t="s">
        <v>32</v>
      </c>
    </row>
    <row r="242">
      <c r="A242" s="28" t="s">
        <v>510</v>
      </c>
      <c r="B242" s="6" t="s">
        <v>399</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145</v>
      </c>
      <c r="X242" s="7" t="s">
        <v>32</v>
      </c>
      <c r="Y242" s="5" t="s">
        <v>48</v>
      </c>
      <c r="Z242" s="5" t="s">
        <v>37</v>
      </c>
      <c r="AA242" s="6" t="s">
        <v>32</v>
      </c>
      <c r="AB242" s="6" t="s">
        <v>32</v>
      </c>
      <c r="AC242" s="6" t="s">
        <v>32</v>
      </c>
      <c r="AD242" s="6" t="s">
        <v>32</v>
      </c>
      <c r="AE242" s="6" t="s">
        <v>32</v>
      </c>
    </row>
    <row r="243">
      <c r="A243" s="28" t="s">
        <v>511</v>
      </c>
      <c r="B243" s="6" t="s">
        <v>399</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147</v>
      </c>
      <c r="X243" s="7" t="s">
        <v>32</v>
      </c>
      <c r="Y243" s="5" t="s">
        <v>48</v>
      </c>
      <c r="Z243" s="5" t="s">
        <v>37</v>
      </c>
      <c r="AA243" s="6" t="s">
        <v>32</v>
      </c>
      <c r="AB243" s="6" t="s">
        <v>32</v>
      </c>
      <c r="AC243" s="6" t="s">
        <v>32</v>
      </c>
      <c r="AD243" s="6" t="s">
        <v>32</v>
      </c>
      <c r="AE243" s="6" t="s">
        <v>32</v>
      </c>
    </row>
    <row r="244">
      <c r="A244" s="28" t="s">
        <v>512</v>
      </c>
      <c r="B244" s="6" t="s">
        <v>402</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156</v>
      </c>
      <c r="X244" s="7" t="s">
        <v>32</v>
      </c>
      <c r="Y244" s="5" t="s">
        <v>48</v>
      </c>
      <c r="Z244" s="5" t="s">
        <v>129</v>
      </c>
      <c r="AA244" s="6" t="s">
        <v>32</v>
      </c>
      <c r="AB244" s="6" t="s">
        <v>32</v>
      </c>
      <c r="AC244" s="6" t="s">
        <v>32</v>
      </c>
      <c r="AD244" s="6" t="s">
        <v>32</v>
      </c>
      <c r="AE244" s="6" t="s">
        <v>32</v>
      </c>
    </row>
    <row r="245">
      <c r="A245" s="28" t="s">
        <v>513</v>
      </c>
      <c r="B245" s="6" t="s">
        <v>402</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158</v>
      </c>
      <c r="X245" s="7" t="s">
        <v>32</v>
      </c>
      <c r="Y245" s="5" t="s">
        <v>48</v>
      </c>
      <c r="Z245" s="5" t="s">
        <v>129</v>
      </c>
      <c r="AA245" s="6" t="s">
        <v>32</v>
      </c>
      <c r="AB245" s="6" t="s">
        <v>32</v>
      </c>
      <c r="AC245" s="6" t="s">
        <v>32</v>
      </c>
      <c r="AD245" s="6" t="s">
        <v>32</v>
      </c>
      <c r="AE245" s="6" t="s">
        <v>32</v>
      </c>
    </row>
    <row r="246">
      <c r="A246" s="28" t="s">
        <v>514</v>
      </c>
      <c r="B246" s="6" t="s">
        <v>405</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501</v>
      </c>
      <c r="X246" s="7" t="s">
        <v>32</v>
      </c>
      <c r="Y246" s="5" t="s">
        <v>48</v>
      </c>
      <c r="Z246" s="5" t="s">
        <v>406</v>
      </c>
      <c r="AA246" s="6" t="s">
        <v>32</v>
      </c>
      <c r="AB246" s="6" t="s">
        <v>32</v>
      </c>
      <c r="AC246" s="6" t="s">
        <v>32</v>
      </c>
      <c r="AD246" s="6" t="s">
        <v>32</v>
      </c>
      <c r="AE246" s="6" t="s">
        <v>32</v>
      </c>
    </row>
    <row r="247">
      <c r="A247" s="28" t="s">
        <v>515</v>
      </c>
      <c r="B247" s="6" t="s">
        <v>405</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503</v>
      </c>
      <c r="X247" s="7" t="s">
        <v>32</v>
      </c>
      <c r="Y247" s="5" t="s">
        <v>48</v>
      </c>
      <c r="Z247" s="5" t="s">
        <v>406</v>
      </c>
      <c r="AA247" s="6" t="s">
        <v>32</v>
      </c>
      <c r="AB247" s="6" t="s">
        <v>32</v>
      </c>
      <c r="AC247" s="6" t="s">
        <v>32</v>
      </c>
      <c r="AD247" s="6" t="s">
        <v>32</v>
      </c>
      <c r="AE247" s="6" t="s">
        <v>32</v>
      </c>
    </row>
    <row r="248">
      <c r="A248" s="28" t="s">
        <v>516</v>
      </c>
      <c r="B248" s="6" t="s">
        <v>517</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518</v>
      </c>
      <c r="X248" s="7" t="s">
        <v>32</v>
      </c>
      <c r="Y248" s="5" t="s">
        <v>48</v>
      </c>
      <c r="Z248" s="5" t="s">
        <v>406</v>
      </c>
      <c r="AA248" s="6" t="s">
        <v>32</v>
      </c>
      <c r="AB248" s="6" t="s">
        <v>32</v>
      </c>
      <c r="AC248" s="6" t="s">
        <v>32</v>
      </c>
      <c r="AD248" s="6" t="s">
        <v>32</v>
      </c>
      <c r="AE248" s="6" t="s">
        <v>32</v>
      </c>
    </row>
    <row r="249">
      <c r="A249" s="28" t="s">
        <v>519</v>
      </c>
      <c r="B249" s="6" t="s">
        <v>517</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520</v>
      </c>
      <c r="X249" s="7" t="s">
        <v>32</v>
      </c>
      <c r="Y249" s="5" t="s">
        <v>48</v>
      </c>
      <c r="Z249" s="5" t="s">
        <v>406</v>
      </c>
      <c r="AA249" s="6" t="s">
        <v>32</v>
      </c>
      <c r="AB249" s="6" t="s">
        <v>32</v>
      </c>
      <c r="AC249" s="6" t="s">
        <v>32</v>
      </c>
      <c r="AD249" s="6" t="s">
        <v>32</v>
      </c>
      <c r="AE249" s="6" t="s">
        <v>32</v>
      </c>
    </row>
    <row r="250">
      <c r="A250" s="28" t="s">
        <v>521</v>
      </c>
      <c r="B250" s="6" t="s">
        <v>415</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522</v>
      </c>
      <c r="X250" s="7" t="s">
        <v>32</v>
      </c>
      <c r="Y250" s="5" t="s">
        <v>48</v>
      </c>
      <c r="Z250" s="5" t="s">
        <v>37</v>
      </c>
      <c r="AA250" s="6" t="s">
        <v>32</v>
      </c>
      <c r="AB250" s="6" t="s">
        <v>32</v>
      </c>
      <c r="AC250" s="6" t="s">
        <v>32</v>
      </c>
      <c r="AD250" s="6" t="s">
        <v>32</v>
      </c>
      <c r="AE250" s="6" t="s">
        <v>32</v>
      </c>
    </row>
    <row r="251">
      <c r="A251" s="28" t="s">
        <v>523</v>
      </c>
      <c r="B251" s="6" t="s">
        <v>415</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524</v>
      </c>
      <c r="X251" s="7" t="s">
        <v>32</v>
      </c>
      <c r="Y251" s="5" t="s">
        <v>48</v>
      </c>
      <c r="Z251" s="5" t="s">
        <v>37</v>
      </c>
      <c r="AA251" s="6" t="s">
        <v>32</v>
      </c>
      <c r="AB251" s="6" t="s">
        <v>32</v>
      </c>
      <c r="AC251" s="6" t="s">
        <v>32</v>
      </c>
      <c r="AD251" s="6" t="s">
        <v>32</v>
      </c>
      <c r="AE251" s="6" t="s">
        <v>32</v>
      </c>
    </row>
    <row r="252">
      <c r="A252" s="28" t="s">
        <v>525</v>
      </c>
      <c r="B252" s="6" t="s">
        <v>526</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527</v>
      </c>
      <c r="X252" s="7" t="s">
        <v>32</v>
      </c>
      <c r="Y252" s="5" t="s">
        <v>48</v>
      </c>
      <c r="Z252" s="5" t="s">
        <v>37</v>
      </c>
      <c r="AA252" s="6" t="s">
        <v>32</v>
      </c>
      <c r="AB252" s="6" t="s">
        <v>32</v>
      </c>
      <c r="AC252" s="6" t="s">
        <v>32</v>
      </c>
      <c r="AD252" s="6" t="s">
        <v>32</v>
      </c>
      <c r="AE252" s="6" t="s">
        <v>32</v>
      </c>
    </row>
    <row r="253">
      <c r="A253" s="28" t="s">
        <v>528</v>
      </c>
      <c r="B253" s="6" t="s">
        <v>526</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529</v>
      </c>
      <c r="X253" s="7" t="s">
        <v>32</v>
      </c>
      <c r="Y253" s="5" t="s">
        <v>48</v>
      </c>
      <c r="Z253" s="5" t="s">
        <v>37</v>
      </c>
      <c r="AA253" s="6" t="s">
        <v>32</v>
      </c>
      <c r="AB253" s="6" t="s">
        <v>32</v>
      </c>
      <c r="AC253" s="6" t="s">
        <v>32</v>
      </c>
      <c r="AD253" s="6" t="s">
        <v>32</v>
      </c>
      <c r="AE253" s="6" t="s">
        <v>32</v>
      </c>
    </row>
    <row r="254">
      <c r="A254" s="28" t="s">
        <v>530</v>
      </c>
      <c r="B254" s="6" t="s">
        <v>531</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532</v>
      </c>
      <c r="X254" s="7" t="s">
        <v>32</v>
      </c>
      <c r="Y254" s="5" t="s">
        <v>48</v>
      </c>
      <c r="Z254" s="5" t="s">
        <v>240</v>
      </c>
      <c r="AA254" s="6" t="s">
        <v>32</v>
      </c>
      <c r="AB254" s="6" t="s">
        <v>32</v>
      </c>
      <c r="AC254" s="6" t="s">
        <v>32</v>
      </c>
      <c r="AD254" s="6" t="s">
        <v>32</v>
      </c>
      <c r="AE254" s="6" t="s">
        <v>32</v>
      </c>
    </row>
    <row r="255">
      <c r="A255" s="28" t="s">
        <v>533</v>
      </c>
      <c r="B255" s="6" t="s">
        <v>531</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534</v>
      </c>
      <c r="X255" s="7" t="s">
        <v>32</v>
      </c>
      <c r="Y255" s="5" t="s">
        <v>48</v>
      </c>
      <c r="Z255" s="5" t="s">
        <v>240</v>
      </c>
      <c r="AA255" s="6" t="s">
        <v>32</v>
      </c>
      <c r="AB255" s="6" t="s">
        <v>32</v>
      </c>
      <c r="AC255" s="6" t="s">
        <v>32</v>
      </c>
      <c r="AD255" s="6" t="s">
        <v>32</v>
      </c>
      <c r="AE255" s="6" t="s">
        <v>32</v>
      </c>
    </row>
    <row r="256">
      <c r="A256" s="28" t="s">
        <v>535</v>
      </c>
      <c r="B256" s="6" t="s">
        <v>424</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536</v>
      </c>
      <c r="X256" s="7" t="s">
        <v>32</v>
      </c>
      <c r="Y256" s="5" t="s">
        <v>48</v>
      </c>
      <c r="Z256" s="5" t="s">
        <v>240</v>
      </c>
      <c r="AA256" s="6" t="s">
        <v>32</v>
      </c>
      <c r="AB256" s="6" t="s">
        <v>32</v>
      </c>
      <c r="AC256" s="6" t="s">
        <v>32</v>
      </c>
      <c r="AD256" s="6" t="s">
        <v>32</v>
      </c>
      <c r="AE256" s="6" t="s">
        <v>32</v>
      </c>
    </row>
    <row r="257">
      <c r="A257" s="28" t="s">
        <v>537</v>
      </c>
      <c r="B257" s="6" t="s">
        <v>424</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538</v>
      </c>
      <c r="X257" s="7" t="s">
        <v>32</v>
      </c>
      <c r="Y257" s="5" t="s">
        <v>48</v>
      </c>
      <c r="Z257" s="5" t="s">
        <v>240</v>
      </c>
      <c r="AA257" s="6" t="s">
        <v>32</v>
      </c>
      <c r="AB257" s="6" t="s">
        <v>32</v>
      </c>
      <c r="AC257" s="6" t="s">
        <v>32</v>
      </c>
      <c r="AD257" s="6" t="s">
        <v>32</v>
      </c>
      <c r="AE257" s="6" t="s">
        <v>32</v>
      </c>
    </row>
    <row r="258">
      <c r="A258" s="28" t="s">
        <v>539</v>
      </c>
      <c r="B258" s="6" t="s">
        <v>412</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540</v>
      </c>
      <c r="X258" s="7" t="s">
        <v>32</v>
      </c>
      <c r="Y258" s="5" t="s">
        <v>48</v>
      </c>
      <c r="Z258" s="5" t="s">
        <v>328</v>
      </c>
      <c r="AA258" s="6" t="s">
        <v>32</v>
      </c>
      <c r="AB258" s="6" t="s">
        <v>32</v>
      </c>
      <c r="AC258" s="6" t="s">
        <v>32</v>
      </c>
      <c r="AD258" s="6" t="s">
        <v>32</v>
      </c>
      <c r="AE258" s="6" t="s">
        <v>32</v>
      </c>
    </row>
    <row r="259">
      <c r="A259" s="28" t="s">
        <v>541</v>
      </c>
      <c r="B259" s="6" t="s">
        <v>412</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542</v>
      </c>
      <c r="X259" s="7" t="s">
        <v>32</v>
      </c>
      <c r="Y259" s="5" t="s">
        <v>48</v>
      </c>
      <c r="Z259" s="5" t="s">
        <v>328</v>
      </c>
      <c r="AA259" s="6" t="s">
        <v>32</v>
      </c>
      <c r="AB259" s="6" t="s">
        <v>32</v>
      </c>
      <c r="AC259" s="6" t="s">
        <v>32</v>
      </c>
      <c r="AD259" s="6" t="s">
        <v>32</v>
      </c>
      <c r="AE259" s="6" t="s">
        <v>32</v>
      </c>
    </row>
    <row r="260">
      <c r="A260" s="28" t="s">
        <v>543</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544</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545</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546</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547</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548</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549</v>
      </c>
      <c r="B266" s="6" t="s">
        <v>550</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551</v>
      </c>
      <c r="X266" s="7" t="s">
        <v>32</v>
      </c>
      <c r="Y266" s="5" t="s">
        <v>44</v>
      </c>
      <c r="Z266" s="5" t="s">
        <v>37</v>
      </c>
      <c r="AA266" s="6" t="s">
        <v>32</v>
      </c>
      <c r="AB266" s="6" t="s">
        <v>32</v>
      </c>
      <c r="AC266" s="6" t="s">
        <v>32</v>
      </c>
      <c r="AD266" s="6" t="s">
        <v>32</v>
      </c>
      <c r="AE266" s="6" t="s">
        <v>32</v>
      </c>
    </row>
    <row r="267">
      <c r="A267" s="28" t="s">
        <v>552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553</v>
      </c>
      <c r="B268" s="6" t="s">
        <v>554</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555</v>
      </c>
      <c r="X268" s="7" t="s">
        <v>32</v>
      </c>
      <c r="Y268" s="5" t="s">
        <v>44</v>
      </c>
      <c r="Z268" s="5" t="s">
        <v>37</v>
      </c>
      <c r="AA268" s="6" t="s">
        <v>32</v>
      </c>
      <c r="AB268" s="6" t="s">
        <v>32</v>
      </c>
      <c r="AC268" s="6" t="s">
        <v>32</v>
      </c>
      <c r="AD268" s="6" t="s">
        <v>32</v>
      </c>
      <c r="AE268" s="6" t="s">
        <v>32</v>
      </c>
    </row>
    <row r="269">
      <c r="A269" s="28" t="s">
        <v>556</v>
      </c>
      <c r="B269" s="6" t="s">
        <v>554</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557</v>
      </c>
      <c r="X269" s="7" t="s">
        <v>32</v>
      </c>
      <c r="Y269" s="5" t="s">
        <v>48</v>
      </c>
      <c r="Z269" s="5" t="s">
        <v>37</v>
      </c>
      <c r="AA269" s="6" t="s">
        <v>32</v>
      </c>
      <c r="AB269" s="6" t="s">
        <v>32</v>
      </c>
      <c r="AC269" s="6" t="s">
        <v>32</v>
      </c>
      <c r="AD269" s="6" t="s">
        <v>32</v>
      </c>
      <c r="AE269" s="6" t="s">
        <v>32</v>
      </c>
    </row>
    <row r="270">
      <c r="A270" s="28" t="s">
        <v>558</v>
      </c>
      <c r="B270" s="6" t="s">
        <v>554</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559</v>
      </c>
      <c r="X270" s="7" t="s">
        <v>32</v>
      </c>
      <c r="Y270" s="5" t="s">
        <v>48</v>
      </c>
      <c r="Z270" s="5" t="s">
        <v>37</v>
      </c>
      <c r="AA270" s="6" t="s">
        <v>32</v>
      </c>
      <c r="AB270" s="6" t="s">
        <v>32</v>
      </c>
      <c r="AC270" s="6" t="s">
        <v>32</v>
      </c>
      <c r="AD270" s="6" t="s">
        <v>32</v>
      </c>
      <c r="AE270" s="6" t="s">
        <v>32</v>
      </c>
    </row>
    <row r="271">
      <c r="A271" s="28" t="s">
        <v>560</v>
      </c>
      <c r="B271" s="6" t="s">
        <v>561</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562</v>
      </c>
      <c r="X271" s="7" t="s">
        <v>32</v>
      </c>
      <c r="Y271" s="5" t="s">
        <v>44</v>
      </c>
      <c r="Z271" s="5" t="s">
        <v>37</v>
      </c>
      <c r="AA271" s="6" t="s">
        <v>32</v>
      </c>
      <c r="AB271" s="6" t="s">
        <v>32</v>
      </c>
      <c r="AC271" s="6" t="s">
        <v>32</v>
      </c>
      <c r="AD271" s="6" t="s">
        <v>32</v>
      </c>
      <c r="AE271" s="6" t="s">
        <v>32</v>
      </c>
    </row>
    <row r="272">
      <c r="A272" s="28" t="s">
        <v>563</v>
      </c>
      <c r="B272" s="6" t="s">
        <v>564</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565</v>
      </c>
      <c r="X272" s="7" t="s">
        <v>32</v>
      </c>
      <c r="Y272" s="5" t="s">
        <v>177</v>
      </c>
      <c r="Z272" s="5" t="s">
        <v>37</v>
      </c>
      <c r="AA272" s="6" t="s">
        <v>32</v>
      </c>
      <c r="AB272" s="6" t="s">
        <v>32</v>
      </c>
      <c r="AC272" s="6" t="s">
        <v>32</v>
      </c>
      <c r="AD272" s="6" t="s">
        <v>32</v>
      </c>
      <c r="AE272" s="6" t="s">
        <v>32</v>
      </c>
    </row>
    <row r="273">
      <c r="A273" s="28" t="s">
        <v>566</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567</v>
      </c>
      <c r="B274" s="6" t="s">
        <v>205</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82</v>
      </c>
      <c r="X274" s="7" t="s">
        <v>568</v>
      </c>
      <c r="Y274" s="5" t="s">
        <v>44</v>
      </c>
      <c r="Z274" s="5" t="s">
        <v>119</v>
      </c>
      <c r="AA274" s="6" t="s">
        <v>32</v>
      </c>
      <c r="AB274" s="6" t="s">
        <v>32</v>
      </c>
      <c r="AC274" s="6" t="s">
        <v>32</v>
      </c>
      <c r="AD274" s="6" t="s">
        <v>32</v>
      </c>
      <c r="AE274" s="6" t="s">
        <v>32</v>
      </c>
    </row>
    <row r="275">
      <c r="A275" s="28" t="s">
        <v>569</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570</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571</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572</v>
      </c>
      <c r="B278" s="6" t="s">
        <v>573</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167</v>
      </c>
      <c r="X278" s="7" t="s">
        <v>32</v>
      </c>
      <c r="Y278" s="5" t="s">
        <v>177</v>
      </c>
      <c r="Z278" s="5" t="s">
        <v>37</v>
      </c>
      <c r="AA278" s="6" t="s">
        <v>32</v>
      </c>
      <c r="AB278" s="6" t="s">
        <v>32</v>
      </c>
      <c r="AC278" s="6" t="s">
        <v>32</v>
      </c>
      <c r="AD278" s="6" t="s">
        <v>32</v>
      </c>
      <c r="AE278" s="6" t="s">
        <v>32</v>
      </c>
    </row>
    <row r="279">
      <c r="A279" s="28" t="s">
        <v>574</v>
      </c>
      <c r="B279" s="6" t="s">
        <v>575</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284</v>
      </c>
      <c r="X279" s="7" t="s">
        <v>32</v>
      </c>
      <c r="Y279" s="5" t="s">
        <v>177</v>
      </c>
      <c r="Z279" s="5" t="s">
        <v>37</v>
      </c>
      <c r="AA279" s="6" t="s">
        <v>32</v>
      </c>
      <c r="AB279" s="6" t="s">
        <v>32</v>
      </c>
      <c r="AC279" s="6" t="s">
        <v>32</v>
      </c>
      <c r="AD279" s="6" t="s">
        <v>32</v>
      </c>
      <c r="AE279" s="6" t="s">
        <v>32</v>
      </c>
    </row>
    <row r="280">
      <c r="A280" s="28" t="s">
        <v>576</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577</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578</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579</v>
      </c>
      <c r="B283" s="6" t="s">
        <v>494</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580</v>
      </c>
      <c r="X283" s="7" t="s">
        <v>32</v>
      </c>
      <c r="Y283" s="5" t="s">
        <v>44</v>
      </c>
      <c r="Z283" s="5" t="s">
        <v>37</v>
      </c>
      <c r="AA283" s="6" t="s">
        <v>32</v>
      </c>
      <c r="AB283" s="6" t="s">
        <v>32</v>
      </c>
      <c r="AC283" s="6" t="s">
        <v>32</v>
      </c>
      <c r="AD283" s="6" t="s">
        <v>32</v>
      </c>
      <c r="AE283" s="6" t="s">
        <v>32</v>
      </c>
    </row>
    <row r="284">
      <c r="A284" s="28" t="s">
        <v>581</v>
      </c>
      <c r="B284" s="6" t="s">
        <v>494</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582</v>
      </c>
      <c r="X284" s="7" t="s">
        <v>32</v>
      </c>
      <c r="Y284" s="5" t="s">
        <v>48</v>
      </c>
      <c r="Z284" s="5" t="s">
        <v>37</v>
      </c>
      <c r="AA284" s="6" t="s">
        <v>32</v>
      </c>
      <c r="AB284" s="6" t="s">
        <v>32</v>
      </c>
      <c r="AC284" s="6" t="s">
        <v>32</v>
      </c>
      <c r="AD284" s="6" t="s">
        <v>32</v>
      </c>
      <c r="AE284" s="6" t="s">
        <v>32</v>
      </c>
    </row>
    <row r="285">
      <c r="A285" s="28" t="s">
        <v>583</v>
      </c>
      <c r="B285" s="6" t="s">
        <v>494</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584</v>
      </c>
      <c r="X285" s="7" t="s">
        <v>32</v>
      </c>
      <c r="Y285" s="5" t="s">
        <v>48</v>
      </c>
      <c r="Z285" s="5" t="s">
        <v>37</v>
      </c>
      <c r="AA285" s="6" t="s">
        <v>32</v>
      </c>
      <c r="AB285" s="6" t="s">
        <v>32</v>
      </c>
      <c r="AC285" s="6" t="s">
        <v>32</v>
      </c>
      <c r="AD285" s="6" t="s">
        <v>32</v>
      </c>
      <c r="AE285" s="6" t="s">
        <v>32</v>
      </c>
    </row>
    <row r="286">
      <c r="A286" s="28" t="s">
        <v>585</v>
      </c>
      <c r="B286" s="6" t="s">
        <v>494</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586</v>
      </c>
      <c r="X286" s="7" t="s">
        <v>32</v>
      </c>
      <c r="Y286" s="5" t="s">
        <v>44</v>
      </c>
      <c r="Z286" s="5" t="s">
        <v>37</v>
      </c>
      <c r="AA286" s="6" t="s">
        <v>32</v>
      </c>
      <c r="AB286" s="6" t="s">
        <v>32</v>
      </c>
      <c r="AC286" s="6" t="s">
        <v>32</v>
      </c>
      <c r="AD286" s="6" t="s">
        <v>32</v>
      </c>
      <c r="AE286" s="6" t="s">
        <v>32</v>
      </c>
    </row>
    <row r="287">
      <c r="A287" s="28" t="s">
        <v>587</v>
      </c>
      <c r="B287" s="6" t="s">
        <v>494</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588</v>
      </c>
      <c r="X287" s="7" t="s">
        <v>32</v>
      </c>
      <c r="Y287" s="5" t="s">
        <v>48</v>
      </c>
      <c r="Z287" s="5" t="s">
        <v>37</v>
      </c>
      <c r="AA287" s="6" t="s">
        <v>32</v>
      </c>
      <c r="AB287" s="6" t="s">
        <v>32</v>
      </c>
      <c r="AC287" s="6" t="s">
        <v>32</v>
      </c>
      <c r="AD287" s="6" t="s">
        <v>32</v>
      </c>
      <c r="AE287" s="6" t="s">
        <v>32</v>
      </c>
    </row>
    <row r="288">
      <c r="A288" s="28" t="s">
        <v>589</v>
      </c>
      <c r="B288" s="6" t="s">
        <v>494</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590</v>
      </c>
      <c r="X288" s="7" t="s">
        <v>32</v>
      </c>
      <c r="Y288" s="5" t="s">
        <v>48</v>
      </c>
      <c r="Z288" s="5" t="s">
        <v>37</v>
      </c>
      <c r="AA288" s="6" t="s">
        <v>32</v>
      </c>
      <c r="AB288" s="6" t="s">
        <v>32</v>
      </c>
      <c r="AC288" s="6" t="s">
        <v>32</v>
      </c>
      <c r="AD288" s="6" t="s">
        <v>32</v>
      </c>
      <c r="AE288" s="6" t="s">
        <v>32</v>
      </c>
    </row>
    <row r="289">
      <c r="A289" s="28" t="s">
        <v>591</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592</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593</v>
      </c>
      <c r="B291" s="6" t="s">
        <v>594</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595</v>
      </c>
      <c r="X291" s="7" t="s">
        <v>32</v>
      </c>
      <c r="Y291" s="5" t="s">
        <v>44</v>
      </c>
      <c r="Z291" s="5" t="s">
        <v>37</v>
      </c>
      <c r="AA291" s="6" t="s">
        <v>32</v>
      </c>
      <c r="AB291" s="6" t="s">
        <v>32</v>
      </c>
      <c r="AC291" s="6" t="s">
        <v>32</v>
      </c>
      <c r="AD291" s="6" t="s">
        <v>32</v>
      </c>
      <c r="AE291" s="6" t="s">
        <v>32</v>
      </c>
    </row>
    <row r="292">
      <c r="A292" s="28" t="s">
        <v>596</v>
      </c>
      <c r="B292" s="6" t="s">
        <v>594</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597</v>
      </c>
      <c r="X292" s="7" t="s">
        <v>32</v>
      </c>
      <c r="Y292" s="5" t="s">
        <v>48</v>
      </c>
      <c r="Z292" s="5" t="s">
        <v>37</v>
      </c>
      <c r="AA292" s="6" t="s">
        <v>32</v>
      </c>
      <c r="AB292" s="6" t="s">
        <v>32</v>
      </c>
      <c r="AC292" s="6" t="s">
        <v>32</v>
      </c>
      <c r="AD292" s="6" t="s">
        <v>32</v>
      </c>
      <c r="AE292" s="6" t="s">
        <v>32</v>
      </c>
    </row>
    <row r="293">
      <c r="A293" s="28" t="s">
        <v>598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599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600</v>
      </c>
      <c r="B295" s="6" t="s">
        <v>215</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84</v>
      </c>
      <c r="X295" s="7" t="s">
        <v>568</v>
      </c>
      <c r="Y295" s="5" t="s">
        <v>44</v>
      </c>
      <c r="Z295" s="5" t="s">
        <v>601</v>
      </c>
      <c r="AA295" s="6" t="s">
        <v>32</v>
      </c>
      <c r="AB295" s="6" t="s">
        <v>32</v>
      </c>
      <c r="AC295" s="6" t="s">
        <v>32</v>
      </c>
      <c r="AD295" s="6" t="s">
        <v>32</v>
      </c>
      <c r="AE295" s="6" t="s">
        <v>32</v>
      </c>
    </row>
    <row r="296">
      <c r="A296" s="28" t="s">
        <v>602</v>
      </c>
      <c r="B296" s="6" t="s">
        <v>603</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465</v>
      </c>
      <c r="X296" s="7" t="s">
        <v>568</v>
      </c>
      <c r="Y296" s="5" t="s">
        <v>44</v>
      </c>
      <c r="Z296" s="5" t="s">
        <v>119</v>
      </c>
      <c r="AA296" s="6" t="s">
        <v>32</v>
      </c>
      <c r="AB296" s="6" t="s">
        <v>32</v>
      </c>
      <c r="AC296" s="6" t="s">
        <v>32</v>
      </c>
      <c r="AD296" s="6" t="s">
        <v>32</v>
      </c>
      <c r="AE296" s="6" t="s">
        <v>32</v>
      </c>
    </row>
    <row r="297">
      <c r="A297" s="28" t="s">
        <v>604</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605</v>
      </c>
      <c r="B298" s="6" t="s">
        <v>215</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176</v>
      </c>
      <c r="X298" s="7" t="s">
        <v>568</v>
      </c>
      <c r="Y298" s="5" t="s">
        <v>44</v>
      </c>
      <c r="Z298" s="5" t="s">
        <v>601</v>
      </c>
      <c r="AA298" s="6" t="s">
        <v>32</v>
      </c>
      <c r="AB298" s="6" t="s">
        <v>32</v>
      </c>
      <c r="AC298" s="6" t="s">
        <v>32</v>
      </c>
      <c r="AD298" s="6" t="s">
        <v>32</v>
      </c>
      <c r="AE298" s="6" t="s">
        <v>32</v>
      </c>
    </row>
    <row r="299">
      <c r="A299" s="28" t="s">
        <v>606</v>
      </c>
      <c r="B299" s="6" t="s">
        <v>607</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294</v>
      </c>
      <c r="X299" s="7" t="s">
        <v>32</v>
      </c>
      <c r="Y299" s="5" t="s">
        <v>177</v>
      </c>
      <c r="Z299" s="5" t="s">
        <v>173</v>
      </c>
      <c r="AA299" s="6" t="s">
        <v>32</v>
      </c>
      <c r="AB299" s="6" t="s">
        <v>32</v>
      </c>
      <c r="AC299" s="6" t="s">
        <v>32</v>
      </c>
      <c r="AD299" s="6" t="s">
        <v>32</v>
      </c>
      <c r="AE299" s="6" t="s">
        <v>32</v>
      </c>
    </row>
    <row r="300">
      <c r="A300" s="28" t="s">
        <v>608</v>
      </c>
      <c r="B300" s="6" t="s">
        <v>427</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428</v>
      </c>
      <c r="X300" s="7" t="s">
        <v>568</v>
      </c>
      <c r="Y300" s="5" t="s">
        <v>429</v>
      </c>
      <c r="Z300" s="5" t="s">
        <v>609</v>
      </c>
      <c r="AA300" s="6" t="s">
        <v>32</v>
      </c>
      <c r="AB300" s="6" t="s">
        <v>32</v>
      </c>
      <c r="AC300" s="6" t="s">
        <v>32</v>
      </c>
      <c r="AD300" s="6" t="s">
        <v>32</v>
      </c>
      <c r="AE300" s="6" t="s">
        <v>32</v>
      </c>
    </row>
    <row r="301">
      <c r="A301" s="28" t="s">
        <v>610</v>
      </c>
      <c r="B301" s="6" t="s">
        <v>447</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448</v>
      </c>
      <c r="X301" s="7" t="s">
        <v>568</v>
      </c>
      <c r="Y301" s="5" t="s">
        <v>44</v>
      </c>
      <c r="Z301" s="5" t="s">
        <v>394</v>
      </c>
      <c r="AA301" s="6" t="s">
        <v>32</v>
      </c>
      <c r="AB301" s="6" t="s">
        <v>32</v>
      </c>
      <c r="AC301" s="6" t="s">
        <v>32</v>
      </c>
      <c r="AD301" s="6" t="s">
        <v>32</v>
      </c>
      <c r="AE301" s="6" t="s">
        <v>32</v>
      </c>
    </row>
    <row r="302">
      <c r="A302" s="28" t="s">
        <v>611</v>
      </c>
      <c r="B302" s="6" t="s">
        <v>447</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450</v>
      </c>
      <c r="X302" s="7" t="s">
        <v>568</v>
      </c>
      <c r="Y302" s="5" t="s">
        <v>48</v>
      </c>
      <c r="Z302" s="5" t="s">
        <v>394</v>
      </c>
      <c r="AA302" s="6" t="s">
        <v>32</v>
      </c>
      <c r="AB302" s="6" t="s">
        <v>32</v>
      </c>
      <c r="AC302" s="6" t="s">
        <v>32</v>
      </c>
      <c r="AD302" s="6" t="s">
        <v>32</v>
      </c>
      <c r="AE302" s="6" t="s">
        <v>32</v>
      </c>
    </row>
    <row r="303">
      <c r="A303" s="28" t="s">
        <v>612</v>
      </c>
      <c r="B303" s="6" t="s">
        <v>447</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452</v>
      </c>
      <c r="X303" s="7" t="s">
        <v>568</v>
      </c>
      <c r="Y303" s="5" t="s">
        <v>48</v>
      </c>
      <c r="Z303" s="5" t="s">
        <v>394</v>
      </c>
      <c r="AA303" s="6" t="s">
        <v>32</v>
      </c>
      <c r="AB303" s="6" t="s">
        <v>32</v>
      </c>
      <c r="AC303" s="6" t="s">
        <v>32</v>
      </c>
      <c r="AD303" s="6" t="s">
        <v>32</v>
      </c>
      <c r="AE303" s="6" t="s">
        <v>32</v>
      </c>
    </row>
    <row r="304">
      <c r="A304" s="28" t="s">
        <v>613</v>
      </c>
      <c r="B304" s="6" t="s">
        <v>447</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454</v>
      </c>
      <c r="X304" s="7" t="s">
        <v>568</v>
      </c>
      <c r="Y304" s="5" t="s">
        <v>44</v>
      </c>
      <c r="Z304" s="5" t="s">
        <v>129</v>
      </c>
      <c r="AA304" s="6" t="s">
        <v>32</v>
      </c>
      <c r="AB304" s="6" t="s">
        <v>32</v>
      </c>
      <c r="AC304" s="6" t="s">
        <v>32</v>
      </c>
      <c r="AD304" s="6" t="s">
        <v>32</v>
      </c>
      <c r="AE304" s="6" t="s">
        <v>32</v>
      </c>
    </row>
    <row r="305">
      <c r="A305" s="28" t="s">
        <v>614</v>
      </c>
      <c r="B305" s="6" t="s">
        <v>447</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456</v>
      </c>
      <c r="X305" s="7" t="s">
        <v>568</v>
      </c>
      <c r="Y305" s="5" t="s">
        <v>48</v>
      </c>
      <c r="Z305" s="5" t="s">
        <v>129</v>
      </c>
      <c r="AA305" s="6" t="s">
        <v>32</v>
      </c>
      <c r="AB305" s="6" t="s">
        <v>32</v>
      </c>
      <c r="AC305" s="6" t="s">
        <v>32</v>
      </c>
      <c r="AD305" s="6" t="s">
        <v>32</v>
      </c>
      <c r="AE305" s="6" t="s">
        <v>32</v>
      </c>
    </row>
    <row r="306">
      <c r="A306" s="28" t="s">
        <v>615</v>
      </c>
      <c r="B306" s="6" t="s">
        <v>447</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458</v>
      </c>
      <c r="X306" s="7" t="s">
        <v>568</v>
      </c>
      <c r="Y306" s="5" t="s">
        <v>48</v>
      </c>
      <c r="Z306" s="5" t="s">
        <v>129</v>
      </c>
      <c r="AA306" s="6" t="s">
        <v>32</v>
      </c>
      <c r="AB306" s="6" t="s">
        <v>32</v>
      </c>
      <c r="AC306" s="6" t="s">
        <v>32</v>
      </c>
      <c r="AD306" s="6" t="s">
        <v>32</v>
      </c>
      <c r="AE306" s="6" t="s">
        <v>32</v>
      </c>
    </row>
    <row r="307">
      <c r="A307" s="28" t="s">
        <v>616</v>
      </c>
      <c r="B307" s="6" t="s">
        <v>473</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140</v>
      </c>
      <c r="X307" s="7" t="s">
        <v>568</v>
      </c>
      <c r="Y307" s="5" t="s">
        <v>177</v>
      </c>
      <c r="Z307" s="5" t="s">
        <v>617</v>
      </c>
      <c r="AA307" s="6" t="s">
        <v>32</v>
      </c>
      <c r="AB307" s="6" t="s">
        <v>32</v>
      </c>
      <c r="AC307" s="6" t="s">
        <v>32</v>
      </c>
      <c r="AD307" s="6" t="s">
        <v>32</v>
      </c>
      <c r="AE307" s="6" t="s">
        <v>32</v>
      </c>
    </row>
    <row r="308">
      <c r="A308" s="28" t="s">
        <v>618</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619</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620</v>
      </c>
      <c r="B310" s="6" t="s">
        <v>621</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296</v>
      </c>
      <c r="X310" s="7" t="s">
        <v>32</v>
      </c>
      <c r="Y310" s="5" t="s">
        <v>44</v>
      </c>
      <c r="Z310" s="5" t="s">
        <v>163</v>
      </c>
      <c r="AA310" s="6" t="s">
        <v>32</v>
      </c>
      <c r="AB310" s="6" t="s">
        <v>32</v>
      </c>
      <c r="AC310" s="6" t="s">
        <v>32</v>
      </c>
      <c r="AD310" s="6" t="s">
        <v>32</v>
      </c>
      <c r="AE310" s="6" t="s">
        <v>32</v>
      </c>
    </row>
    <row r="311">
      <c r="A311" s="28" t="s">
        <v>622</v>
      </c>
      <c r="B311" s="6" t="s">
        <v>623</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307</v>
      </c>
      <c r="X311" s="7" t="s">
        <v>32</v>
      </c>
      <c r="Y311" s="5" t="s">
        <v>44</v>
      </c>
      <c r="Z311" s="5" t="s">
        <v>163</v>
      </c>
      <c r="AA311" s="6" t="s">
        <v>32</v>
      </c>
      <c r="AB311" s="6" t="s">
        <v>32</v>
      </c>
      <c r="AC311" s="6" t="s">
        <v>32</v>
      </c>
      <c r="AD311" s="6" t="s">
        <v>32</v>
      </c>
      <c r="AE311" s="6" t="s">
        <v>32</v>
      </c>
    </row>
    <row r="312">
      <c r="A312" s="28" t="s">
        <v>624</v>
      </c>
      <c r="B312" s="6" t="s">
        <v>244</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245</v>
      </c>
      <c r="X312" s="7" t="s">
        <v>568</v>
      </c>
      <c r="Y312" s="5" t="s">
        <v>44</v>
      </c>
      <c r="Z312" s="5" t="s">
        <v>57</v>
      </c>
      <c r="AA312" s="6" t="s">
        <v>32</v>
      </c>
      <c r="AB312" s="6" t="s">
        <v>32</v>
      </c>
      <c r="AC312" s="6" t="s">
        <v>32</v>
      </c>
      <c r="AD312" s="6" t="s">
        <v>32</v>
      </c>
      <c r="AE312" s="6" t="s">
        <v>32</v>
      </c>
    </row>
    <row r="313">
      <c r="A313" s="28" t="s">
        <v>625</v>
      </c>
      <c r="B313" s="6" t="s">
        <v>244</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247</v>
      </c>
      <c r="X313" s="7" t="s">
        <v>568</v>
      </c>
      <c r="Y313" s="5" t="s">
        <v>48</v>
      </c>
      <c r="Z313" s="5" t="s">
        <v>57</v>
      </c>
      <c r="AA313" s="6" t="s">
        <v>32</v>
      </c>
      <c r="AB313" s="6" t="s">
        <v>32</v>
      </c>
      <c r="AC313" s="6" t="s">
        <v>32</v>
      </c>
      <c r="AD313" s="6" t="s">
        <v>32</v>
      </c>
      <c r="AE313" s="6" t="s">
        <v>32</v>
      </c>
    </row>
    <row r="314">
      <c r="A314" s="28" t="s">
        <v>626</v>
      </c>
      <c r="B314" s="6" t="s">
        <v>249</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250</v>
      </c>
      <c r="X314" s="7" t="s">
        <v>568</v>
      </c>
      <c r="Y314" s="5" t="s">
        <v>44</v>
      </c>
      <c r="Z314" s="5" t="s">
        <v>57</v>
      </c>
      <c r="AA314" s="6" t="s">
        <v>32</v>
      </c>
      <c r="AB314" s="6" t="s">
        <v>32</v>
      </c>
      <c r="AC314" s="6" t="s">
        <v>32</v>
      </c>
      <c r="AD314" s="6" t="s">
        <v>32</v>
      </c>
      <c r="AE314" s="6" t="s">
        <v>32</v>
      </c>
    </row>
    <row r="315">
      <c r="A315" s="28" t="s">
        <v>627</v>
      </c>
      <c r="B315" s="6" t="s">
        <v>249</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252</v>
      </c>
      <c r="X315" s="7" t="s">
        <v>568</v>
      </c>
      <c r="Y315" s="5" t="s">
        <v>48</v>
      </c>
      <c r="Z315" s="5" t="s">
        <v>57</v>
      </c>
      <c r="AA315" s="6" t="s">
        <v>32</v>
      </c>
      <c r="AB315" s="6" t="s">
        <v>32</v>
      </c>
      <c r="AC315" s="6" t="s">
        <v>32</v>
      </c>
      <c r="AD315" s="6" t="s">
        <v>32</v>
      </c>
      <c r="AE315" s="6" t="s">
        <v>32</v>
      </c>
    </row>
    <row r="316">
      <c r="A316" s="28" t="s">
        <v>628</v>
      </c>
      <c r="B316" s="6" t="s">
        <v>415</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416</v>
      </c>
      <c r="X316" s="7" t="s">
        <v>568</v>
      </c>
      <c r="Y316" s="5" t="s">
        <v>44</v>
      </c>
      <c r="Z316" s="5" t="s">
        <v>406</v>
      </c>
      <c r="AA316" s="6" t="s">
        <v>32</v>
      </c>
      <c r="AB316" s="6" t="s">
        <v>32</v>
      </c>
      <c r="AC316" s="6" t="s">
        <v>32</v>
      </c>
      <c r="AD316" s="6" t="s">
        <v>32</v>
      </c>
      <c r="AE316" s="6" t="s">
        <v>32</v>
      </c>
    </row>
    <row r="317">
      <c r="A317" s="28" t="s">
        <v>629</v>
      </c>
      <c r="B317" s="6" t="s">
        <v>415</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522</v>
      </c>
      <c r="X317" s="7" t="s">
        <v>568</v>
      </c>
      <c r="Y317" s="5" t="s">
        <v>48</v>
      </c>
      <c r="Z317" s="5" t="s">
        <v>406</v>
      </c>
      <c r="AA317" s="6" t="s">
        <v>32</v>
      </c>
      <c r="AB317" s="6" t="s">
        <v>32</v>
      </c>
      <c r="AC317" s="6" t="s">
        <v>32</v>
      </c>
      <c r="AD317" s="6" t="s">
        <v>32</v>
      </c>
      <c r="AE317" s="6" t="s">
        <v>32</v>
      </c>
    </row>
    <row r="318">
      <c r="A318" s="28" t="s">
        <v>630</v>
      </c>
      <c r="B318" s="6" t="s">
        <v>415</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524</v>
      </c>
      <c r="X318" s="7" t="s">
        <v>568</v>
      </c>
      <c r="Y318" s="5" t="s">
        <v>48</v>
      </c>
      <c r="Z318" s="5" t="s">
        <v>406</v>
      </c>
      <c r="AA318" s="6" t="s">
        <v>32</v>
      </c>
      <c r="AB318" s="6" t="s">
        <v>32</v>
      </c>
      <c r="AC318" s="6" t="s">
        <v>32</v>
      </c>
      <c r="AD318" s="6" t="s">
        <v>32</v>
      </c>
      <c r="AE318" s="6" t="s">
        <v>32</v>
      </c>
    </row>
    <row r="319">
      <c r="A319" s="28" t="s">
        <v>631</v>
      </c>
      <c r="B319" s="6" t="s">
        <v>418</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419</v>
      </c>
      <c r="X319" s="7" t="s">
        <v>568</v>
      </c>
      <c r="Y319" s="5" t="s">
        <v>44</v>
      </c>
      <c r="Z319" s="5" t="s">
        <v>406</v>
      </c>
      <c r="AA319" s="6" t="s">
        <v>32</v>
      </c>
      <c r="AB319" s="6" t="s">
        <v>32</v>
      </c>
      <c r="AC319" s="6" t="s">
        <v>32</v>
      </c>
      <c r="AD319" s="6" t="s">
        <v>32</v>
      </c>
      <c r="AE319" s="6" t="s">
        <v>32</v>
      </c>
    </row>
    <row r="320">
      <c r="A320" s="28" t="s">
        <v>632</v>
      </c>
      <c r="B320" s="6" t="s">
        <v>633</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527</v>
      </c>
      <c r="X320" s="7" t="s">
        <v>568</v>
      </c>
      <c r="Y320" s="5" t="s">
        <v>48</v>
      </c>
      <c r="Z320" s="5" t="s">
        <v>406</v>
      </c>
      <c r="AA320" s="6" t="s">
        <v>32</v>
      </c>
      <c r="AB320" s="6" t="s">
        <v>32</v>
      </c>
      <c r="AC320" s="6" t="s">
        <v>32</v>
      </c>
      <c r="AD320" s="6" t="s">
        <v>32</v>
      </c>
      <c r="AE320" s="6" t="s">
        <v>32</v>
      </c>
    </row>
    <row r="321">
      <c r="A321" s="28" t="s">
        <v>634</v>
      </c>
      <c r="B321" s="6" t="s">
        <v>633</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529</v>
      </c>
      <c r="X321" s="7" t="s">
        <v>568</v>
      </c>
      <c r="Y321" s="5" t="s">
        <v>48</v>
      </c>
      <c r="Z321" s="5" t="s">
        <v>406</v>
      </c>
      <c r="AA321" s="6" t="s">
        <v>32</v>
      </c>
      <c r="AB321" s="6" t="s">
        <v>32</v>
      </c>
      <c r="AC321" s="6" t="s">
        <v>32</v>
      </c>
      <c r="AD321" s="6" t="s">
        <v>32</v>
      </c>
      <c r="AE321" s="6" t="s">
        <v>32</v>
      </c>
    </row>
    <row r="322">
      <c r="A322" s="28" t="s">
        <v>635</v>
      </c>
      <c r="B322" s="6" t="s">
        <v>636</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112</v>
      </c>
      <c r="X322" s="7" t="s">
        <v>568</v>
      </c>
      <c r="Y322" s="5" t="s">
        <v>44</v>
      </c>
      <c r="Z322" s="5" t="s">
        <v>617</v>
      </c>
      <c r="AA322" s="6" t="s">
        <v>32</v>
      </c>
      <c r="AB322" s="6" t="s">
        <v>32</v>
      </c>
      <c r="AC322" s="6" t="s">
        <v>32</v>
      </c>
      <c r="AD322" s="6" t="s">
        <v>32</v>
      </c>
      <c r="AE322" s="6" t="s">
        <v>32</v>
      </c>
    </row>
    <row r="323">
      <c r="A323" s="28" t="s">
        <v>637</v>
      </c>
      <c r="B323" s="6" t="s">
        <v>468</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43</v>
      </c>
      <c r="X323" s="7" t="s">
        <v>568</v>
      </c>
      <c r="Y323" s="5" t="s">
        <v>44</v>
      </c>
      <c r="Z323" s="5" t="s">
        <v>136</v>
      </c>
      <c r="AA323" s="6" t="s">
        <v>32</v>
      </c>
      <c r="AB323" s="6" t="s">
        <v>32</v>
      </c>
      <c r="AC323" s="6" t="s">
        <v>32</v>
      </c>
      <c r="AD323" s="6" t="s">
        <v>32</v>
      </c>
      <c r="AE323" s="6" t="s">
        <v>32</v>
      </c>
    </row>
    <row r="324">
      <c r="A324" s="28" t="s">
        <v>638</v>
      </c>
      <c r="B324" s="6" t="s">
        <v>468</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47</v>
      </c>
      <c r="X324" s="7" t="s">
        <v>568</v>
      </c>
      <c r="Y324" s="5" t="s">
        <v>48</v>
      </c>
      <c r="Z324" s="5" t="s">
        <v>136</v>
      </c>
      <c r="AA324" s="6" t="s">
        <v>32</v>
      </c>
      <c r="AB324" s="6" t="s">
        <v>32</v>
      </c>
      <c r="AC324" s="6" t="s">
        <v>32</v>
      </c>
      <c r="AD324" s="6" t="s">
        <v>32</v>
      </c>
      <c r="AE324" s="6" t="s">
        <v>32</v>
      </c>
    </row>
    <row r="325">
      <c r="A325" s="28" t="s">
        <v>639</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640</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641</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642</v>
      </c>
      <c r="B328" s="6" t="s">
        <v>494</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590</v>
      </c>
      <c r="X328" s="7" t="s">
        <v>568</v>
      </c>
      <c r="Y328" s="5" t="s">
        <v>44</v>
      </c>
      <c r="Z328" s="5" t="s">
        <v>119</v>
      </c>
      <c r="AA328" s="6" t="s">
        <v>32</v>
      </c>
      <c r="AB328" s="6" t="s">
        <v>32</v>
      </c>
      <c r="AC328" s="6" t="s">
        <v>32</v>
      </c>
      <c r="AD328" s="6" t="s">
        <v>32</v>
      </c>
      <c r="AE328" s="6" t="s">
        <v>32</v>
      </c>
    </row>
    <row r="329">
      <c r="A329" s="28" t="s">
        <v>643</v>
      </c>
      <c r="B329" s="6" t="s">
        <v>494</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422</v>
      </c>
      <c r="X329" s="7" t="s">
        <v>568</v>
      </c>
      <c r="Y329" s="5" t="s">
        <v>44</v>
      </c>
      <c r="Z329" s="5" t="s">
        <v>119</v>
      </c>
      <c r="AA329" s="6" t="s">
        <v>32</v>
      </c>
      <c r="AB329" s="6" t="s">
        <v>32</v>
      </c>
      <c r="AC329" s="6" t="s">
        <v>32</v>
      </c>
      <c r="AD329" s="6" t="s">
        <v>32</v>
      </c>
      <c r="AE329" s="6" t="s">
        <v>32</v>
      </c>
    </row>
    <row r="330">
      <c r="A330" s="28" t="s">
        <v>644</v>
      </c>
      <c r="B330" s="6" t="s">
        <v>121</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522</v>
      </c>
      <c r="X330" s="7" t="s">
        <v>32</v>
      </c>
      <c r="Y330" s="5" t="s">
        <v>44</v>
      </c>
      <c r="Z330" s="5" t="s">
        <v>37</v>
      </c>
      <c r="AA330" s="6" t="s">
        <v>32</v>
      </c>
      <c r="AB330" s="6" t="s">
        <v>32</v>
      </c>
      <c r="AC330" s="6" t="s">
        <v>32</v>
      </c>
      <c r="AD330" s="6" t="s">
        <v>32</v>
      </c>
      <c r="AE330" s="6" t="s">
        <v>32</v>
      </c>
    </row>
    <row r="331">
      <c r="A331" s="28" t="s">
        <v>645</v>
      </c>
      <c r="B331" s="6" t="s">
        <v>646</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518</v>
      </c>
      <c r="X331" s="7" t="s">
        <v>32</v>
      </c>
      <c r="Y331" s="5" t="s">
        <v>44</v>
      </c>
      <c r="Z331" s="5" t="s">
        <v>37</v>
      </c>
      <c r="AA331" s="6" t="s">
        <v>32</v>
      </c>
      <c r="AB331" s="6" t="s">
        <v>32</v>
      </c>
      <c r="AC331" s="6" t="s">
        <v>32</v>
      </c>
      <c r="AD331" s="6" t="s">
        <v>32</v>
      </c>
      <c r="AE331" s="6" t="s">
        <v>32</v>
      </c>
    </row>
    <row r="332">
      <c r="A332" s="28" t="s">
        <v>647</v>
      </c>
      <c r="B332" s="6" t="s">
        <v>646</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520</v>
      </c>
      <c r="X332" s="7" t="s">
        <v>32</v>
      </c>
      <c r="Y332" s="5" t="s">
        <v>48</v>
      </c>
      <c r="Z332" s="5" t="s">
        <v>37</v>
      </c>
      <c r="AA332" s="6" t="s">
        <v>32</v>
      </c>
      <c r="AB332" s="6" t="s">
        <v>32</v>
      </c>
      <c r="AC332" s="6" t="s">
        <v>32</v>
      </c>
      <c r="AD332" s="6" t="s">
        <v>32</v>
      </c>
      <c r="AE332" s="6" t="s">
        <v>32</v>
      </c>
    </row>
    <row r="333">
      <c r="A333" s="28" t="s">
        <v>648</v>
      </c>
      <c r="B333" s="6" t="s">
        <v>153</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158</v>
      </c>
      <c r="X333" s="7" t="s">
        <v>568</v>
      </c>
      <c r="Y333" s="5" t="s">
        <v>44</v>
      </c>
      <c r="Z333" s="5" t="s">
        <v>51</v>
      </c>
      <c r="AA333" s="6" t="s">
        <v>32</v>
      </c>
      <c r="AB333" s="6" t="s">
        <v>32</v>
      </c>
      <c r="AC333" s="6" t="s">
        <v>32</v>
      </c>
      <c r="AD333" s="6" t="s">
        <v>32</v>
      </c>
      <c r="AE333" s="6" t="s">
        <v>32</v>
      </c>
    </row>
    <row r="334">
      <c r="A334" s="28" t="s">
        <v>649</v>
      </c>
      <c r="B334" s="6" t="s">
        <v>153</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160</v>
      </c>
      <c r="X334" s="7" t="s">
        <v>568</v>
      </c>
      <c r="Y334" s="5" t="s">
        <v>48</v>
      </c>
      <c r="Z334" s="5" t="s">
        <v>51</v>
      </c>
      <c r="AA334" s="6" t="s">
        <v>32</v>
      </c>
      <c r="AB334" s="6" t="s">
        <v>32</v>
      </c>
      <c r="AC334" s="6" t="s">
        <v>32</v>
      </c>
      <c r="AD334" s="6" t="s">
        <v>32</v>
      </c>
      <c r="AE334" s="6" t="s">
        <v>32</v>
      </c>
    </row>
    <row r="335">
      <c r="A335" s="28" t="s">
        <v>650</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651</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652</v>
      </c>
      <c r="B337" s="6" t="s">
        <v>318</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319</v>
      </c>
      <c r="X337" s="7" t="s">
        <v>568</v>
      </c>
      <c r="Y337" s="5" t="s">
        <v>44</v>
      </c>
      <c r="Z337" s="5" t="s">
        <v>328</v>
      </c>
      <c r="AA337" s="6" t="s">
        <v>32</v>
      </c>
      <c r="AB337" s="6" t="s">
        <v>32</v>
      </c>
      <c r="AC337" s="6" t="s">
        <v>32</v>
      </c>
      <c r="AD337" s="6" t="s">
        <v>32</v>
      </c>
      <c r="AE337" s="6" t="s">
        <v>32</v>
      </c>
    </row>
    <row r="338">
      <c r="A338" s="28" t="s">
        <v>653</v>
      </c>
      <c r="B338" s="6" t="s">
        <v>318</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321</v>
      </c>
      <c r="X338" s="7" t="s">
        <v>568</v>
      </c>
      <c r="Y338" s="5" t="s">
        <v>48</v>
      </c>
      <c r="Z338" s="5" t="s">
        <v>328</v>
      </c>
      <c r="AA338" s="6" t="s">
        <v>32</v>
      </c>
      <c r="AB338" s="6" t="s">
        <v>32</v>
      </c>
      <c r="AC338" s="6" t="s">
        <v>32</v>
      </c>
      <c r="AD338" s="6" t="s">
        <v>32</v>
      </c>
      <c r="AE338" s="6" t="s">
        <v>32</v>
      </c>
    </row>
    <row r="339">
      <c r="A339" s="28" t="s">
        <v>654</v>
      </c>
      <c r="B339" s="6" t="s">
        <v>318</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323</v>
      </c>
      <c r="X339" s="7" t="s">
        <v>568</v>
      </c>
      <c r="Y339" s="5" t="s">
        <v>48</v>
      </c>
      <c r="Z339" s="5" t="s">
        <v>328</v>
      </c>
      <c r="AA339" s="6" t="s">
        <v>32</v>
      </c>
      <c r="AB339" s="6" t="s">
        <v>32</v>
      </c>
      <c r="AC339" s="6" t="s">
        <v>32</v>
      </c>
      <c r="AD339" s="6" t="s">
        <v>32</v>
      </c>
      <c r="AE339" s="6" t="s">
        <v>32</v>
      </c>
    </row>
    <row r="340">
      <c r="A340" s="28" t="s">
        <v>655</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656</v>
      </c>
      <c r="B341" s="6" t="s">
        <v>197</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325</v>
      </c>
      <c r="X341" s="7" t="s">
        <v>568</v>
      </c>
      <c r="Y341" s="5" t="s">
        <v>44</v>
      </c>
      <c r="Z341" s="5" t="s">
        <v>328</v>
      </c>
      <c r="AA341" s="6" t="s">
        <v>32</v>
      </c>
      <c r="AB341" s="6" t="s">
        <v>32</v>
      </c>
      <c r="AC341" s="6" t="s">
        <v>32</v>
      </c>
      <c r="AD341" s="6" t="s">
        <v>32</v>
      </c>
      <c r="AE341" s="6" t="s">
        <v>32</v>
      </c>
    </row>
    <row r="342">
      <c r="A342" s="28" t="s">
        <v>657</v>
      </c>
      <c r="B342" s="6" t="s">
        <v>396</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397</v>
      </c>
      <c r="X342" s="7" t="s">
        <v>568</v>
      </c>
      <c r="Y342" s="5" t="s">
        <v>44</v>
      </c>
      <c r="Z342" s="5" t="s">
        <v>129</v>
      </c>
      <c r="AA342" s="6" t="s">
        <v>32</v>
      </c>
      <c r="AB342" s="6" t="s">
        <v>32</v>
      </c>
      <c r="AC342" s="6" t="s">
        <v>32</v>
      </c>
      <c r="AD342" s="6" t="s">
        <v>32</v>
      </c>
      <c r="AE342" s="6" t="s">
        <v>32</v>
      </c>
    </row>
    <row r="343">
      <c r="A343" s="28" t="s">
        <v>658</v>
      </c>
      <c r="B343" s="6" t="s">
        <v>396</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50</v>
      </c>
      <c r="X343" s="7" t="s">
        <v>568</v>
      </c>
      <c r="Y343" s="5" t="s">
        <v>48</v>
      </c>
      <c r="Z343" s="5" t="s">
        <v>129</v>
      </c>
      <c r="AA343" s="6" t="s">
        <v>32</v>
      </c>
      <c r="AB343" s="6" t="s">
        <v>32</v>
      </c>
      <c r="AC343" s="6" t="s">
        <v>32</v>
      </c>
      <c r="AD343" s="6" t="s">
        <v>32</v>
      </c>
      <c r="AE343" s="6" t="s">
        <v>32</v>
      </c>
    </row>
    <row r="344">
      <c r="A344" s="28" t="s">
        <v>659</v>
      </c>
      <c r="B344" s="6" t="s">
        <v>396</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53</v>
      </c>
      <c r="X344" s="7" t="s">
        <v>568</v>
      </c>
      <c r="Y344" s="5" t="s">
        <v>48</v>
      </c>
      <c r="Z344" s="5" t="s">
        <v>129</v>
      </c>
      <c r="AA344" s="6" t="s">
        <v>32</v>
      </c>
      <c r="AB344" s="6" t="s">
        <v>32</v>
      </c>
      <c r="AC344" s="6" t="s">
        <v>32</v>
      </c>
      <c r="AD344" s="6" t="s">
        <v>32</v>
      </c>
      <c r="AE344" s="6" t="s">
        <v>32</v>
      </c>
    </row>
    <row r="345">
      <c r="A345" s="28" t="s">
        <v>660</v>
      </c>
      <c r="B345" s="6" t="s">
        <v>494</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584</v>
      </c>
      <c r="X345" s="7" t="s">
        <v>568</v>
      </c>
      <c r="Y345" s="5" t="s">
        <v>44</v>
      </c>
      <c r="Z345" s="5" t="s">
        <v>37</v>
      </c>
      <c r="AA345" s="6" t="s">
        <v>32</v>
      </c>
      <c r="AB345" s="6" t="s">
        <v>32</v>
      </c>
      <c r="AC345" s="6" t="s">
        <v>32</v>
      </c>
      <c r="AD345" s="6" t="s">
        <v>32</v>
      </c>
      <c r="AE345" s="6" t="s">
        <v>32</v>
      </c>
    </row>
    <row r="346">
      <c r="A346" s="28" t="s">
        <v>661</v>
      </c>
      <c r="B346" s="6" t="s">
        <v>575</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284</v>
      </c>
      <c r="X346" s="7" t="s">
        <v>568</v>
      </c>
      <c r="Y346" s="5" t="s">
        <v>177</v>
      </c>
      <c r="Z346" s="5" t="s">
        <v>617</v>
      </c>
      <c r="AA346" s="6" t="s">
        <v>32</v>
      </c>
      <c r="AB346" s="6" t="s">
        <v>32</v>
      </c>
      <c r="AC346" s="6" t="s">
        <v>32</v>
      </c>
      <c r="AD346" s="6" t="s">
        <v>32</v>
      </c>
      <c r="AE346" s="6" t="s">
        <v>32</v>
      </c>
    </row>
    <row r="347">
      <c r="A347" s="28" t="s">
        <v>662</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663</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664</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665</v>
      </c>
      <c r="B350" s="6" t="s">
        <v>666</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667</v>
      </c>
      <c r="X350" s="7" t="s">
        <v>32</v>
      </c>
      <c r="Y350" s="5" t="s">
        <v>177</v>
      </c>
      <c r="Z350" s="5" t="s">
        <v>617</v>
      </c>
      <c r="AA350" s="6" t="s">
        <v>32</v>
      </c>
      <c r="AB350" s="6" t="s">
        <v>32</v>
      </c>
      <c r="AC350" s="6" t="s">
        <v>32</v>
      </c>
      <c r="AD350" s="6" t="s">
        <v>32</v>
      </c>
      <c r="AE350" s="6" t="s">
        <v>32</v>
      </c>
    </row>
    <row r="351">
      <c r="A351" s="28" t="s">
        <v>668</v>
      </c>
      <c r="B351" s="6" t="s">
        <v>238</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669</v>
      </c>
      <c r="X351" s="7" t="s">
        <v>32</v>
      </c>
      <c r="Y351" s="5" t="s">
        <v>44</v>
      </c>
      <c r="Z351" s="5" t="s">
        <v>240</v>
      </c>
      <c r="AA351" s="6" t="s">
        <v>32</v>
      </c>
      <c r="AB351" s="6" t="s">
        <v>32</v>
      </c>
      <c r="AC351" s="6" t="s">
        <v>32</v>
      </c>
      <c r="AD351" s="6" t="s">
        <v>32</v>
      </c>
      <c r="AE351" s="6" t="s">
        <v>32</v>
      </c>
    </row>
    <row r="352">
      <c r="A352" s="28" t="s">
        <v>670</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671</v>
      </c>
      <c r="B353" s="6" t="s">
        <v>304</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316</v>
      </c>
      <c r="X353" s="7" t="s">
        <v>32</v>
      </c>
      <c r="Y353" s="5" t="s">
        <v>44</v>
      </c>
      <c r="Z353" s="5" t="s">
        <v>119</v>
      </c>
      <c r="AA353" s="6" t="s">
        <v>32</v>
      </c>
      <c r="AB353" s="6" t="s">
        <v>32</v>
      </c>
      <c r="AC353" s="6" t="s">
        <v>32</v>
      </c>
      <c r="AD353" s="6" t="s">
        <v>32</v>
      </c>
      <c r="AE353" s="6" t="s">
        <v>32</v>
      </c>
    </row>
    <row r="354">
      <c r="A354" s="28" t="s">
        <v>672</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673</v>
      </c>
      <c r="B355" s="6" t="s">
        <v>304</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674</v>
      </c>
      <c r="X355" s="7" t="s">
        <v>32</v>
      </c>
      <c r="Y355" s="5" t="s">
        <v>44</v>
      </c>
      <c r="Z355" s="5" t="s">
        <v>119</v>
      </c>
      <c r="AA355" s="6" t="s">
        <v>32</v>
      </c>
      <c r="AB355" s="6" t="s">
        <v>32</v>
      </c>
      <c r="AC355" s="6" t="s">
        <v>32</v>
      </c>
      <c r="AD355" s="6" t="s">
        <v>32</v>
      </c>
      <c r="AE355" s="6" t="s">
        <v>32</v>
      </c>
    </row>
    <row r="356">
      <c r="A356" s="28" t="s">
        <v>675</v>
      </c>
      <c r="B356" s="6" t="s">
        <v>310</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311</v>
      </c>
      <c r="X356" s="7" t="s">
        <v>568</v>
      </c>
      <c r="Y356" s="5" t="s">
        <v>177</v>
      </c>
      <c r="Z356" s="5" t="s">
        <v>119</v>
      </c>
      <c r="AA356" s="6" t="s">
        <v>32</v>
      </c>
      <c r="AB356" s="6" t="s">
        <v>32</v>
      </c>
      <c r="AC356" s="6" t="s">
        <v>32</v>
      </c>
      <c r="AD356" s="6" t="s">
        <v>32</v>
      </c>
      <c r="AE356" s="6" t="s">
        <v>32</v>
      </c>
    </row>
    <row r="357">
      <c r="A357" s="28" t="s">
        <v>676</v>
      </c>
      <c r="B357" s="6" t="s">
        <v>313</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314</v>
      </c>
      <c r="X357" s="7" t="s">
        <v>568</v>
      </c>
      <c r="Y357" s="5" t="s">
        <v>44</v>
      </c>
      <c r="Z357" s="5" t="s">
        <v>119</v>
      </c>
      <c r="AA357" s="6" t="s">
        <v>32</v>
      </c>
      <c r="AB357" s="6" t="s">
        <v>32</v>
      </c>
      <c r="AC357" s="6" t="s">
        <v>32</v>
      </c>
      <c r="AD357" s="6" t="s">
        <v>32</v>
      </c>
      <c r="AE357" s="6" t="s">
        <v>32</v>
      </c>
    </row>
    <row r="358">
      <c r="A358" s="28" t="s">
        <v>677</v>
      </c>
      <c r="B358" s="6" t="s">
        <v>310</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316</v>
      </c>
      <c r="X358" s="7" t="s">
        <v>568</v>
      </c>
      <c r="Y358" s="5" t="s">
        <v>177</v>
      </c>
      <c r="Z358" s="5" t="s">
        <v>37</v>
      </c>
      <c r="AA358" s="6" t="s">
        <v>32</v>
      </c>
      <c r="AB358" s="6" t="s">
        <v>32</v>
      </c>
      <c r="AC358" s="6" t="s">
        <v>32</v>
      </c>
      <c r="AD358" s="6" t="s">
        <v>32</v>
      </c>
      <c r="AE358" s="6" t="s">
        <v>32</v>
      </c>
    </row>
    <row r="359">
      <c r="A359" s="28" t="s">
        <v>678</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679</v>
      </c>
      <c r="B360" s="6" t="s">
        <v>478</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483</v>
      </c>
      <c r="X360" s="7" t="s">
        <v>568</v>
      </c>
      <c r="Y360" s="5" t="s">
        <v>44</v>
      </c>
      <c r="Z360" s="5" t="s">
        <v>119</v>
      </c>
      <c r="AA360" s="6" t="s">
        <v>32</v>
      </c>
      <c r="AB360" s="6" t="s">
        <v>32</v>
      </c>
      <c r="AC360" s="6" t="s">
        <v>32</v>
      </c>
      <c r="AD360" s="6" t="s">
        <v>32</v>
      </c>
      <c r="AE360" s="6" t="s">
        <v>32</v>
      </c>
    </row>
    <row r="361">
      <c r="A361" s="28" t="s">
        <v>680</v>
      </c>
      <c r="B361" s="6" t="s">
        <v>681</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682</v>
      </c>
      <c r="X361" s="7" t="s">
        <v>32</v>
      </c>
      <c r="Y361" s="5" t="s">
        <v>44</v>
      </c>
      <c r="Z361" s="5" t="s">
        <v>394</v>
      </c>
      <c r="AA361" s="6" t="s">
        <v>32</v>
      </c>
      <c r="AB361" s="6" t="s">
        <v>32</v>
      </c>
      <c r="AC361" s="6" t="s">
        <v>32</v>
      </c>
      <c r="AD361" s="6" t="s">
        <v>32</v>
      </c>
      <c r="AE361" s="6" t="s">
        <v>32</v>
      </c>
    </row>
    <row r="362">
      <c r="A362" s="28" t="s">
        <v>683</v>
      </c>
      <c r="B362" s="6" t="s">
        <v>681</v>
      </c>
      <c r="C362" s="6" t="s">
        <v>32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684</v>
      </c>
      <c r="X362" s="7" t="s">
        <v>32</v>
      </c>
      <c r="Y362" s="5" t="s">
        <v>48</v>
      </c>
      <c r="Z362" s="5" t="s">
        <v>394</v>
      </c>
      <c r="AA362" s="6" t="s">
        <v>32</v>
      </c>
      <c r="AB362" s="6" t="s">
        <v>32</v>
      </c>
      <c r="AC362" s="6" t="s">
        <v>32</v>
      </c>
      <c r="AD362" s="6" t="s">
        <v>32</v>
      </c>
      <c r="AE362" s="6" t="s">
        <v>32</v>
      </c>
    </row>
    <row r="363">
      <c r="A363" s="28" t="s">
        <v>685</v>
      </c>
      <c r="B363" s="6" t="s">
        <v>681</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686</v>
      </c>
      <c r="X363" s="7" t="s">
        <v>32</v>
      </c>
      <c r="Y363" s="5" t="s">
        <v>48</v>
      </c>
      <c r="Z363" s="5" t="s">
        <v>394</v>
      </c>
      <c r="AA363" s="6" t="s">
        <v>32</v>
      </c>
      <c r="AB363" s="6" t="s">
        <v>32</v>
      </c>
      <c r="AC363" s="6" t="s">
        <v>32</v>
      </c>
      <c r="AD363" s="6" t="s">
        <v>32</v>
      </c>
      <c r="AE363" s="6" t="s">
        <v>32</v>
      </c>
    </row>
    <row r="364">
      <c r="A364" s="28" t="s">
        <v>687</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688</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689</v>
      </c>
      <c r="B366" s="6" t="s">
        <v>690</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691</v>
      </c>
      <c r="X366" s="7" t="s">
        <v>32</v>
      </c>
      <c r="Y366" s="5" t="s">
        <v>44</v>
      </c>
      <c r="Z366" s="5" t="s">
        <v>37</v>
      </c>
      <c r="AA366" s="6" t="s">
        <v>32</v>
      </c>
      <c r="AB366" s="6" t="s">
        <v>32</v>
      </c>
      <c r="AC366" s="6" t="s">
        <v>32</v>
      </c>
      <c r="AD366" s="6" t="s">
        <v>32</v>
      </c>
      <c r="AE366" s="6" t="s">
        <v>32</v>
      </c>
    </row>
    <row r="367">
      <c r="A367" s="28" t="s">
        <v>692</v>
      </c>
      <c r="B367" s="6" t="s">
        <v>690</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693</v>
      </c>
      <c r="X367" s="7" t="s">
        <v>32</v>
      </c>
      <c r="Y367" s="5" t="s">
        <v>48</v>
      </c>
      <c r="Z367" s="5" t="s">
        <v>37</v>
      </c>
      <c r="AA367" s="6" t="s">
        <v>32</v>
      </c>
      <c r="AB367" s="6" t="s">
        <v>32</v>
      </c>
      <c r="AC367" s="6" t="s">
        <v>32</v>
      </c>
      <c r="AD367" s="6" t="s">
        <v>32</v>
      </c>
      <c r="AE367" s="6" t="s">
        <v>32</v>
      </c>
    </row>
    <row r="368">
      <c r="A368" s="28" t="s">
        <v>694</v>
      </c>
      <c r="B368" s="6" t="s">
        <v>690</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695</v>
      </c>
      <c r="X368" s="7" t="s">
        <v>32</v>
      </c>
      <c r="Y368" s="5" t="s">
        <v>48</v>
      </c>
      <c r="Z368" s="5" t="s">
        <v>37</v>
      </c>
      <c r="AA368" s="6" t="s">
        <v>32</v>
      </c>
      <c r="AB368" s="6" t="s">
        <v>32</v>
      </c>
      <c r="AC368" s="6" t="s">
        <v>32</v>
      </c>
      <c r="AD368" s="6" t="s">
        <v>32</v>
      </c>
      <c r="AE368" s="6" t="s">
        <v>32</v>
      </c>
    </row>
    <row r="369">
      <c r="A369" s="28" t="s">
        <v>696</v>
      </c>
      <c r="B369" s="6" t="s">
        <v>554</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555</v>
      </c>
      <c r="X369" s="7" t="s">
        <v>568</v>
      </c>
      <c r="Y369" s="5" t="s">
        <v>44</v>
      </c>
      <c r="Z369" s="5" t="s">
        <v>37</v>
      </c>
      <c r="AA369" s="6" t="s">
        <v>32</v>
      </c>
      <c r="AB369" s="6" t="s">
        <v>32</v>
      </c>
      <c r="AC369" s="6" t="s">
        <v>32</v>
      </c>
      <c r="AD369" s="6" t="s">
        <v>32</v>
      </c>
      <c r="AE369" s="6" t="s">
        <v>32</v>
      </c>
    </row>
    <row r="370">
      <c r="A370" s="28" t="s">
        <v>697</v>
      </c>
      <c r="B370" s="6" t="s">
        <v>554</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557</v>
      </c>
      <c r="X370" s="7" t="s">
        <v>568</v>
      </c>
      <c r="Y370" s="5" t="s">
        <v>48</v>
      </c>
      <c r="Z370" s="5" t="s">
        <v>37</v>
      </c>
      <c r="AA370" s="6" t="s">
        <v>32</v>
      </c>
      <c r="AB370" s="6" t="s">
        <v>32</v>
      </c>
      <c r="AC370" s="6" t="s">
        <v>32</v>
      </c>
      <c r="AD370" s="6" t="s">
        <v>32</v>
      </c>
      <c r="AE370" s="6" t="s">
        <v>32</v>
      </c>
    </row>
    <row r="371">
      <c r="A371" s="28" t="s">
        <v>698</v>
      </c>
      <c r="B371" s="6" t="s">
        <v>554</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559</v>
      </c>
      <c r="X371" s="7" t="s">
        <v>568</v>
      </c>
      <c r="Y371" s="5" t="s">
        <v>48</v>
      </c>
      <c r="Z371" s="5" t="s">
        <v>37</v>
      </c>
      <c r="AA371" s="6" t="s">
        <v>32</v>
      </c>
      <c r="AB371" s="6" t="s">
        <v>32</v>
      </c>
      <c r="AC371" s="6" t="s">
        <v>32</v>
      </c>
      <c r="AD371" s="6" t="s">
        <v>32</v>
      </c>
      <c r="AE371" s="6" t="s">
        <v>32</v>
      </c>
    </row>
    <row r="372">
      <c r="A372" s="28" t="s">
        <v>699</v>
      </c>
      <c r="B372" s="6" t="s">
        <v>700</v>
      </c>
      <c r="C372" s="6" t="s">
        <v>211</v>
      </c>
      <c r="D372" s="7" t="s">
        <v>33</v>
      </c>
      <c r="E372" s="28" t="s">
        <v>34</v>
      </c>
      <c r="F372" s="5" t="s">
        <v>212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701</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702</v>
      </c>
      <c r="B374" s="6" t="s">
        <v>703</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704</v>
      </c>
      <c r="X374" s="7" t="s">
        <v>32</v>
      </c>
      <c r="Y374" s="5" t="s">
        <v>44</v>
      </c>
      <c r="Z374" s="5" t="s">
        <v>37</v>
      </c>
      <c r="AA374" s="6" t="s">
        <v>32</v>
      </c>
      <c r="AB374" s="6" t="s">
        <v>32</v>
      </c>
      <c r="AC374" s="6" t="s">
        <v>32</v>
      </c>
      <c r="AD374" s="6" t="s">
        <v>32</v>
      </c>
      <c r="AE374" s="6" t="s">
        <v>32</v>
      </c>
    </row>
    <row r="375">
      <c r="A375" s="28" t="s">
        <v>705</v>
      </c>
      <c r="B375" s="6" t="s">
        <v>703</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706</v>
      </c>
      <c r="X375" s="7" t="s">
        <v>32</v>
      </c>
      <c r="Y375" s="5" t="s">
        <v>48</v>
      </c>
      <c r="Z375" s="5" t="s">
        <v>37</v>
      </c>
      <c r="AA375" s="6" t="s">
        <v>32</v>
      </c>
      <c r="AB375" s="6" t="s">
        <v>32</v>
      </c>
      <c r="AC375" s="6" t="s">
        <v>32</v>
      </c>
      <c r="AD375" s="6" t="s">
        <v>32</v>
      </c>
      <c r="AE375" s="6" t="s">
        <v>32</v>
      </c>
    </row>
    <row r="376">
      <c r="A376" s="28" t="s">
        <v>707</v>
      </c>
      <c r="B376" s="6" t="s">
        <v>703</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708</v>
      </c>
      <c r="X376" s="7" t="s">
        <v>32</v>
      </c>
      <c r="Y376" s="5" t="s">
        <v>48</v>
      </c>
      <c r="Z376" s="5" t="s">
        <v>37</v>
      </c>
      <c r="AA376" s="6" t="s">
        <v>32</v>
      </c>
      <c r="AB376" s="6" t="s">
        <v>32</v>
      </c>
      <c r="AC376" s="6" t="s">
        <v>32</v>
      </c>
      <c r="AD376" s="6" t="s">
        <v>32</v>
      </c>
      <c r="AE376" s="6" t="s">
        <v>32</v>
      </c>
    </row>
    <row r="377">
      <c r="A377" s="28" t="s">
        <v>709</v>
      </c>
      <c r="B377" s="6" t="s">
        <v>123</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67</v>
      </c>
      <c r="X377" s="7" t="s">
        <v>568</v>
      </c>
      <c r="Y377" s="5" t="s">
        <v>44</v>
      </c>
      <c r="Z377" s="5" t="s">
        <v>119</v>
      </c>
      <c r="AA377" s="6" t="s">
        <v>32</v>
      </c>
      <c r="AB377" s="6" t="s">
        <v>32</v>
      </c>
      <c r="AC377" s="6" t="s">
        <v>32</v>
      </c>
      <c r="AD377" s="6" t="s">
        <v>32</v>
      </c>
      <c r="AE377" s="6" t="s">
        <v>32</v>
      </c>
    </row>
    <row r="378">
      <c r="A378" s="28" t="s">
        <v>710</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711</v>
      </c>
      <c r="B379" s="6" t="s">
        <v>712</v>
      </c>
      <c r="C379" s="6" t="s">
        <v>211</v>
      </c>
      <c r="D379" s="7" t="s">
        <v>33</v>
      </c>
      <c r="E379" s="28" t="s">
        <v>34</v>
      </c>
      <c r="F379" s="5" t="s">
        <v>212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713</v>
      </c>
      <c r="B380" s="6" t="s">
        <v>690</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691</v>
      </c>
      <c r="X380" s="7" t="s">
        <v>568</v>
      </c>
      <c r="Y380" s="5" t="s">
        <v>44</v>
      </c>
      <c r="Z380" s="5" t="s">
        <v>328</v>
      </c>
      <c r="AA380" s="6" t="s">
        <v>32</v>
      </c>
      <c r="AB380" s="6" t="s">
        <v>32</v>
      </c>
      <c r="AC380" s="6" t="s">
        <v>32</v>
      </c>
      <c r="AD380" s="6" t="s">
        <v>32</v>
      </c>
      <c r="AE380" s="6" t="s">
        <v>32</v>
      </c>
    </row>
    <row r="381">
      <c r="A381" s="28" t="s">
        <v>714</v>
      </c>
      <c r="B381" s="6" t="s">
        <v>690</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693</v>
      </c>
      <c r="X381" s="7" t="s">
        <v>568</v>
      </c>
      <c r="Y381" s="5" t="s">
        <v>48</v>
      </c>
      <c r="Z381" s="5" t="s">
        <v>328</v>
      </c>
      <c r="AA381" s="6" t="s">
        <v>32</v>
      </c>
      <c r="AB381" s="6" t="s">
        <v>32</v>
      </c>
      <c r="AC381" s="6" t="s">
        <v>32</v>
      </c>
      <c r="AD381" s="6" t="s">
        <v>32</v>
      </c>
      <c r="AE381" s="6" t="s">
        <v>32</v>
      </c>
    </row>
    <row r="382">
      <c r="A382" s="28" t="s">
        <v>715</v>
      </c>
      <c r="B382" s="6" t="s">
        <v>690</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695</v>
      </c>
      <c r="X382" s="7" t="s">
        <v>568</v>
      </c>
      <c r="Y382" s="5" t="s">
        <v>48</v>
      </c>
      <c r="Z382" s="5" t="s">
        <v>328</v>
      </c>
      <c r="AA382" s="6" t="s">
        <v>32</v>
      </c>
      <c r="AB382" s="6" t="s">
        <v>32</v>
      </c>
      <c r="AC382" s="6" t="s">
        <v>32</v>
      </c>
      <c r="AD382" s="6" t="s">
        <v>32</v>
      </c>
      <c r="AE382" s="6" t="s">
        <v>32</v>
      </c>
    </row>
    <row r="383">
      <c r="A383" s="28" t="s">
        <v>716</v>
      </c>
      <c r="B383" s="6" t="s">
        <v>646</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518</v>
      </c>
      <c r="X383" s="7" t="s">
        <v>568</v>
      </c>
      <c r="Y383" s="5" t="s">
        <v>44</v>
      </c>
      <c r="Z383" s="5" t="s">
        <v>499</v>
      </c>
      <c r="AA383" s="6" t="s">
        <v>32</v>
      </c>
      <c r="AB383" s="6" t="s">
        <v>32</v>
      </c>
      <c r="AC383" s="6" t="s">
        <v>32</v>
      </c>
      <c r="AD383" s="6" t="s">
        <v>32</v>
      </c>
      <c r="AE383" s="6" t="s">
        <v>32</v>
      </c>
    </row>
    <row r="384">
      <c r="A384" s="28" t="s">
        <v>717</v>
      </c>
      <c r="B384" s="6" t="s">
        <v>646</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520</v>
      </c>
      <c r="X384" s="7" t="s">
        <v>568</v>
      </c>
      <c r="Y384" s="5" t="s">
        <v>48</v>
      </c>
      <c r="Z384" s="5" t="s">
        <v>499</v>
      </c>
      <c r="AA384" s="6" t="s">
        <v>32</v>
      </c>
      <c r="AB384" s="6" t="s">
        <v>32</v>
      </c>
      <c r="AC384" s="6" t="s">
        <v>32</v>
      </c>
      <c r="AD384" s="6" t="s">
        <v>32</v>
      </c>
      <c r="AE38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96f2ae45f6a44ed"/>
    <hyperlink ref="E2" r:id="R44546e9cb33848dd"/>
    <hyperlink ref="A3" r:id="Re7bfd56140b44c70"/>
    <hyperlink ref="E3" r:id="R32249e942074491a"/>
    <hyperlink ref="A4" r:id="R3c78a944ac2542eb"/>
    <hyperlink ref="E4" r:id="Rb038ab7868354d61"/>
    <hyperlink ref="A5" r:id="Rc219659857d04edf"/>
    <hyperlink ref="E5" r:id="R12796952ae74400d"/>
    <hyperlink ref="A6" r:id="R8360abe702994c04"/>
    <hyperlink ref="E6" r:id="Rb51ee2b41d0d446e"/>
    <hyperlink ref="A7" r:id="Rb4a74df255c943ba"/>
    <hyperlink ref="E7" r:id="R2ed1b62c72534dcb"/>
    <hyperlink ref="A8" r:id="Rab93d7a321214d1f"/>
    <hyperlink ref="E8" r:id="R736c910391d7407d"/>
    <hyperlink ref="A9" r:id="Re25d126d8132403a"/>
    <hyperlink ref="E9" r:id="R760f6164b3944494"/>
    <hyperlink ref="A10" r:id="R56304e1ea11341c6"/>
    <hyperlink ref="E10" r:id="R16b531bc2f584ca0"/>
    <hyperlink ref="A11" r:id="R769a576c000548c7"/>
    <hyperlink ref="E11" r:id="Rd703c173d0c54243"/>
    <hyperlink ref="A12" r:id="Rae7484ae92534e16"/>
    <hyperlink ref="E12" r:id="R6c463abde8c948b8"/>
    <hyperlink ref="A13" r:id="R4aa2359102474e4e"/>
    <hyperlink ref="E13" r:id="R45a56166cb764beb"/>
    <hyperlink ref="A14" r:id="Re9ed120dbc5b40b5"/>
    <hyperlink ref="E14" r:id="R20e5d16bf33a44cd"/>
    <hyperlink ref="A15" r:id="R3c382d456b964a0b"/>
    <hyperlink ref="E15" r:id="R6bcdc4495c28402f"/>
    <hyperlink ref="A16" r:id="R01f10d45bff4494f"/>
    <hyperlink ref="E16" r:id="R25e05315a48f4481"/>
    <hyperlink ref="A17" r:id="R3a872085f3084bb4"/>
    <hyperlink ref="E17" r:id="Rf14c623887014fcd"/>
    <hyperlink ref="A18" r:id="R0af9c5231f444ddc"/>
    <hyperlink ref="E18" r:id="R52bc9aa66e564dae"/>
    <hyperlink ref="A19" r:id="R2ddebfe5da0d4b91"/>
    <hyperlink ref="E19" r:id="R8a3c1a45240149ef"/>
    <hyperlink ref="A20" r:id="R4e9b1c1e191b4063"/>
    <hyperlink ref="E20" r:id="R7a0a3d76a2cb41c2"/>
    <hyperlink ref="A21" r:id="Raf18403c61e14092"/>
    <hyperlink ref="E21" r:id="R6a18267e941a4096"/>
    <hyperlink ref="A22" r:id="Re9a95b490826409b"/>
    <hyperlink ref="E22" r:id="R01dbcb435a3d4bf6"/>
    <hyperlink ref="A23" r:id="Rcdda21a649e54cdb"/>
    <hyperlink ref="E23" r:id="R5ed0ae4c79544e9e"/>
    <hyperlink ref="A24" r:id="R01f92b2bad39493a"/>
    <hyperlink ref="E24" r:id="R67b1e70f866e4dcf"/>
    <hyperlink ref="A25" r:id="R724917cb2ed94ff1"/>
    <hyperlink ref="E25" r:id="Rbcd2412ce3b04702"/>
    <hyperlink ref="A26" r:id="Rc909eb365edb40f7"/>
    <hyperlink ref="E26" r:id="R4eb389765f344c60"/>
    <hyperlink ref="A27" r:id="R65fbfe44b8b64597"/>
    <hyperlink ref="E27" r:id="R0e1d522f8898480b"/>
    <hyperlink ref="A28" r:id="R729d722fcccb4eeb"/>
    <hyperlink ref="E28" r:id="R843217ff14b748d4"/>
    <hyperlink ref="A29" r:id="Ra38543e79a574f85"/>
    <hyperlink ref="E29" r:id="R1fa351483e684758"/>
    <hyperlink ref="A30" r:id="R8d9d9604da2147b5"/>
    <hyperlink ref="E30" r:id="R020334a85b964426"/>
    <hyperlink ref="A31" r:id="Ra5f885d657234dc5"/>
    <hyperlink ref="E31" r:id="R38c89ab8d081423f"/>
    <hyperlink ref="A32" r:id="R4238f18807594780"/>
    <hyperlink ref="E32" r:id="R2d23180457ce464b"/>
    <hyperlink ref="A33" r:id="R6cd1f7d1a97f4ac3"/>
    <hyperlink ref="E33" r:id="Rbe7ad5178ad3453f"/>
    <hyperlink ref="A34" r:id="R31c52dc764ef4d07"/>
    <hyperlink ref="E34" r:id="R081c20197ea54fe3"/>
    <hyperlink ref="A35" r:id="R33b14ccb39774ffa"/>
    <hyperlink ref="E35" r:id="Rb9e81f354fe7499d"/>
    <hyperlink ref="A36" r:id="R043ebc7719a2408a"/>
    <hyperlink ref="E36" r:id="R1bd24ff65be6452a"/>
    <hyperlink ref="A37" r:id="R9da443315493484b"/>
    <hyperlink ref="E37" r:id="R2f85108bca4b46c5"/>
    <hyperlink ref="A38" r:id="Ra61d3b3aad194978"/>
    <hyperlink ref="E38" r:id="R537f86e267834f08"/>
    <hyperlink ref="A39" r:id="R60f0536fd177448d"/>
    <hyperlink ref="E39" r:id="R1deff3c1365e4e84"/>
    <hyperlink ref="A40" r:id="R8d903ac0442440cd"/>
    <hyperlink ref="E40" r:id="Rddc5d85fe34f4354"/>
    <hyperlink ref="A41" r:id="R5827b9dc6db1421f"/>
    <hyperlink ref="E41" r:id="Ree237d810a5b4440"/>
    <hyperlink ref="A42" r:id="R4066bbb6dbe7436e"/>
    <hyperlink ref="E42" r:id="R534a7aa40ada4dab"/>
    <hyperlink ref="A43" r:id="R6a6a21a72cf2479d"/>
    <hyperlink ref="E43" r:id="R09bc57531e9149e6"/>
    <hyperlink ref="A44" r:id="R86f39ee708354158"/>
    <hyperlink ref="E44" r:id="R9d6d25070e1949bf"/>
    <hyperlink ref="A45" r:id="R060154838cd846fc"/>
    <hyperlink ref="E45" r:id="Ra4f5cabda5cb41c6"/>
    <hyperlink ref="A46" r:id="R60fdfbc3e15e4f05"/>
    <hyperlink ref="E46" r:id="R7ef2bf118ee64298"/>
    <hyperlink ref="A47" r:id="R8949c7a624f44e1c"/>
    <hyperlink ref="E47" r:id="R4ba50e39236644dd"/>
    <hyperlink ref="A48" r:id="R96778b9de33e489c"/>
    <hyperlink ref="E48" r:id="Refbc5fa7bae74d4b"/>
    <hyperlink ref="A49" r:id="R9dfa90fc67d34efc"/>
    <hyperlink ref="E49" r:id="R752d12c2a2ae4822"/>
    <hyperlink ref="A50" r:id="R72918e069ed149cf"/>
    <hyperlink ref="E50" r:id="R1fad68a437714b49"/>
    <hyperlink ref="A51" r:id="Ra9d392f835084605"/>
    <hyperlink ref="E51" r:id="R51419883dee94d3e"/>
    <hyperlink ref="A52" r:id="Re7b54ad6535d4086"/>
    <hyperlink ref="E52" r:id="Re2f992f8efbd4c82"/>
    <hyperlink ref="A53" r:id="Re4f62a8f7a7a4c99"/>
    <hyperlink ref="E53" r:id="R06d0d7add0dc47b0"/>
    <hyperlink ref="A54" r:id="R028e215a54b54cf3"/>
    <hyperlink ref="E54" r:id="R622b60c8f41e41e9"/>
    <hyperlink ref="A55" r:id="R2cec1c8c34ca4525"/>
    <hyperlink ref="E55" r:id="Ra0d8e2b0ca5f44bc"/>
    <hyperlink ref="A56" r:id="Rbece1eadfafb45e3"/>
    <hyperlink ref="E56" r:id="R0de77b4890a446e8"/>
    <hyperlink ref="A57" r:id="R344d20769f024cbd"/>
    <hyperlink ref="E57" r:id="Rb7fb4d724c954fc4"/>
    <hyperlink ref="A58" r:id="Reaf0f7a0607a408e"/>
    <hyperlink ref="E58" r:id="Re2ca6dfac95d4330"/>
    <hyperlink ref="A59" r:id="R726e65dc9083413d"/>
    <hyperlink ref="E59" r:id="R0e76c4da26814930"/>
    <hyperlink ref="A60" r:id="Re1293401d27645d8"/>
    <hyperlink ref="E60" r:id="R5eb08350b24446b3"/>
    <hyperlink ref="A61" r:id="Rbe4ad3bd20c64367"/>
    <hyperlink ref="E61" r:id="Rd26fae524ae641a1"/>
    <hyperlink ref="A62" r:id="Rab4cdb69c3564970"/>
    <hyperlink ref="E62" r:id="R4696dd1822604acc"/>
    <hyperlink ref="A63" r:id="Rf913134fdcc14e06"/>
    <hyperlink ref="E63" r:id="Rb419b06b63c14791"/>
    <hyperlink ref="A64" r:id="Ra9d199ebb280421f"/>
    <hyperlink ref="E64" r:id="R17349e7b52d14621"/>
    <hyperlink ref="A65" r:id="Rd2125b1452404c87"/>
    <hyperlink ref="E65" r:id="Rca8f294fe8d940ad"/>
    <hyperlink ref="A66" r:id="R03035fd3a2cf4fc2"/>
    <hyperlink ref="E66" r:id="R4efc20e8686d49da"/>
    <hyperlink ref="A67" r:id="Rf8e1b2c68a3f4ccd"/>
    <hyperlink ref="E67" r:id="Ra892971507ba492d"/>
    <hyperlink ref="A68" r:id="Rc44ad081a4134c57"/>
    <hyperlink ref="E68" r:id="Rb47a1a6111bb4833"/>
    <hyperlink ref="A69" r:id="R40e2d6a3a5b5413b"/>
    <hyperlink ref="E69" r:id="R946121cb18154e43"/>
    <hyperlink ref="A70" r:id="R5c5ebf5783c44e21"/>
    <hyperlink ref="E70" r:id="R1c0a4a72a8a7466a"/>
    <hyperlink ref="A71" r:id="R19d795430c1a4ef6"/>
    <hyperlink ref="E71" r:id="R67443de34d8c40b9"/>
    <hyperlink ref="A72" r:id="R58dc23de593d43e9"/>
    <hyperlink ref="E72" r:id="R6f607b5c4fbb4a10"/>
    <hyperlink ref="A73" r:id="Rcc1b2cf60280482b"/>
    <hyperlink ref="E73" r:id="R5ccdfda6d4024610"/>
    <hyperlink ref="A74" r:id="Ree0dd70beeb14ed4"/>
    <hyperlink ref="E74" r:id="R2a5a7d45b7f94640"/>
    <hyperlink ref="A75" r:id="R32bde478e50f4bcb"/>
    <hyperlink ref="E75" r:id="R359e3bfd0ec04e53"/>
    <hyperlink ref="A76" r:id="R38d6fdc7d2874652"/>
    <hyperlink ref="E76" r:id="R06de820ec55848dc"/>
    <hyperlink ref="A77" r:id="Re7a7583d40824539"/>
    <hyperlink ref="E77" r:id="R38f74e3cff6949ec"/>
    <hyperlink ref="A78" r:id="R68c007f4e0ad4393"/>
    <hyperlink ref="E78" r:id="R2dee69f4008b4755"/>
    <hyperlink ref="A79" r:id="R1f2f623049b44b24"/>
    <hyperlink ref="E79" r:id="R8f5af932c30249e3"/>
    <hyperlink ref="A80" r:id="R31106b52614e4eed"/>
    <hyperlink ref="E80" r:id="R49323f4d66a9466d"/>
    <hyperlink ref="A81" r:id="Rf232b29eea4448cc"/>
    <hyperlink ref="E81" r:id="Rc08b91eb4c984322"/>
    <hyperlink ref="A82" r:id="R529edb2c3a4443c6"/>
    <hyperlink ref="E82" r:id="R649fbb1a947a47d0"/>
    <hyperlink ref="A83" r:id="Rbe8a1c52c48a482e"/>
    <hyperlink ref="E83" r:id="R3875459fb8ca4acc"/>
    <hyperlink ref="A84" r:id="R3e277480792b4468"/>
    <hyperlink ref="E84" r:id="R37dfe413948b4f57"/>
    <hyperlink ref="A85" r:id="Rf99b396492b84307"/>
    <hyperlink ref="E85" r:id="Re5d5d7f253f44828"/>
    <hyperlink ref="A86" r:id="R0f4d94f925c347eb"/>
    <hyperlink ref="E86" r:id="R0ef084e990334bd0"/>
    <hyperlink ref="A87" r:id="Rb11fb4836e024f82"/>
    <hyperlink ref="E87" r:id="Rde46baef765549a5"/>
    <hyperlink ref="A88" r:id="Re8dde1329f034ff9"/>
    <hyperlink ref="E88" r:id="R42bbe14c32284900"/>
    <hyperlink ref="A89" r:id="Rbbfbc2f9c5fb4a6a"/>
    <hyperlink ref="E89" r:id="Refab70d21712494c"/>
    <hyperlink ref="A90" r:id="Rbb8f324e1559496b"/>
    <hyperlink ref="E90" r:id="R591ba68072254e6a"/>
    <hyperlink ref="A91" r:id="Rceb4ca8eb6ad4f92"/>
    <hyperlink ref="E91" r:id="Rebc5d261159841f8"/>
    <hyperlink ref="A92" r:id="R05592594c8aa4874"/>
    <hyperlink ref="E92" r:id="R9eb4d8d4ec244f0e"/>
    <hyperlink ref="A93" r:id="R967100ee236a41db"/>
    <hyperlink ref="E93" r:id="R1ecbe249a3ce4b79"/>
    <hyperlink ref="A94" r:id="R1e639723e5f24df7"/>
    <hyperlink ref="E94" r:id="Rb4cd7a1fce474b1f"/>
    <hyperlink ref="A95" r:id="Re2aa99ee787a485d"/>
    <hyperlink ref="E95" r:id="R6f877b3900ac4b2e"/>
    <hyperlink ref="A96" r:id="R31e77d6d12454239"/>
    <hyperlink ref="E96" r:id="R9954c7b73d014ba3"/>
    <hyperlink ref="A97" r:id="R2d841a5b9f5349fb"/>
    <hyperlink ref="E97" r:id="Rdd4c995dc12744a3"/>
    <hyperlink ref="A98" r:id="R1beeecd8aa504f32"/>
    <hyperlink ref="E98" r:id="Rc725d997ebc64381"/>
    <hyperlink ref="A99" r:id="R36702f05b082430d"/>
    <hyperlink ref="E99" r:id="R02efc5e64d91499e"/>
    <hyperlink ref="A100" r:id="R763ee33fde3540c7"/>
    <hyperlink ref="E100" r:id="Rbf9ed4e4a9294021"/>
    <hyperlink ref="A101" r:id="Rc95c9fb8dc8a4200"/>
    <hyperlink ref="E101" r:id="R7bf1be703f3b4ef3"/>
    <hyperlink ref="A102" r:id="Re1ecfacf0fc04531"/>
    <hyperlink ref="E102" r:id="Rdf06b7f1d6bc4f5f"/>
    <hyperlink ref="A103" r:id="Rc6705165ba0b40f6"/>
    <hyperlink ref="E103" r:id="Rfafa8ebc28d541aa"/>
    <hyperlink ref="A104" r:id="R7b2d096368944adc"/>
    <hyperlink ref="E104" r:id="Rb11254063d104105"/>
    <hyperlink ref="A105" r:id="R7a269f63d6a44c4a"/>
    <hyperlink ref="E105" r:id="R2531feee33c64f5a"/>
    <hyperlink ref="A106" r:id="R543b3376fa3c4e18"/>
    <hyperlink ref="E106" r:id="R8d67dd01c21a4678"/>
    <hyperlink ref="A107" r:id="Rba7453c07a7b4e5b"/>
    <hyperlink ref="E107" r:id="R578ae276f2a6450e"/>
    <hyperlink ref="A108" r:id="Rfad6ed472ad6465f"/>
    <hyperlink ref="E108" r:id="R37779ec0a43341c4"/>
    <hyperlink ref="A109" r:id="R11944ba5c1184a8f"/>
    <hyperlink ref="E109" r:id="Radba5f5757b243a3"/>
    <hyperlink ref="A110" r:id="R525776a6b07c4426"/>
    <hyperlink ref="E110" r:id="R9c36ee2c838c4bae"/>
    <hyperlink ref="A111" r:id="R4c1018f75c06479a"/>
    <hyperlink ref="E111" r:id="R8b76dcae66d0423a"/>
    <hyperlink ref="A112" r:id="R5b2533ec325f43aa"/>
    <hyperlink ref="E112" r:id="R35aeaa82e77c4456"/>
    <hyperlink ref="A113" r:id="R09d7080982f44fff"/>
    <hyperlink ref="E113" r:id="Ra798a927a3264af6"/>
    <hyperlink ref="A114" r:id="R804bed3b71e34614"/>
    <hyperlink ref="E114" r:id="R75ce13f649a34511"/>
    <hyperlink ref="A115" r:id="R3e90d99631184265"/>
    <hyperlink ref="E115" r:id="Rdcd684ca6d4442fb"/>
    <hyperlink ref="A116" r:id="R6bbb6932b55b499b"/>
    <hyperlink ref="E116" r:id="Rbbe60d7f3ec34d30"/>
    <hyperlink ref="A117" r:id="Red08f40d45d9488e"/>
    <hyperlink ref="E117" r:id="R52972aed463e4776"/>
    <hyperlink ref="A118" r:id="R1e0c114d26cd4ffe"/>
    <hyperlink ref="E118" r:id="R9dce9fa3a6b24dc6"/>
    <hyperlink ref="A119" r:id="R5a7fa7f3d5e041f5"/>
    <hyperlink ref="E119" r:id="Ra2042ed08f164e0d"/>
    <hyperlink ref="A120" r:id="Rcf5743c5681c46b7"/>
    <hyperlink ref="E120" r:id="Ra225bb3ae25040d8"/>
    <hyperlink ref="A121" r:id="R47cb2e2f31e1458b"/>
    <hyperlink ref="E121" r:id="Rcf8563a1e1db4b22"/>
    <hyperlink ref="A122" r:id="R9b8735e91cdc4c4f"/>
    <hyperlink ref="E122" r:id="Rf5e982056b994785"/>
    <hyperlink ref="A123" r:id="R11bdd2893d644068"/>
    <hyperlink ref="E123" r:id="R9459823a67d44ffc"/>
    <hyperlink ref="A124" r:id="Rb613e674fdb14d2e"/>
    <hyperlink ref="E124" r:id="R76c48418ff2c45f2"/>
    <hyperlink ref="A125" r:id="Rb6f5d11088c5480c"/>
    <hyperlink ref="E125" r:id="R2681fce524834fa3"/>
    <hyperlink ref="A126" r:id="Rc878c37254ac49f3"/>
    <hyperlink ref="E126" r:id="R21bf4691e0554803"/>
    <hyperlink ref="A127" r:id="R57ec34eb9e444adf"/>
    <hyperlink ref="E127" r:id="Re9d3723305874a1a"/>
    <hyperlink ref="A128" r:id="Rcedf94a439814536"/>
    <hyperlink ref="E128" r:id="Rf6096cc7c6304fa7"/>
    <hyperlink ref="A129" r:id="R723ad794b94541e0"/>
    <hyperlink ref="E129" r:id="R4dac3f782dfb49a7"/>
    <hyperlink ref="A130" r:id="R32403f4603b74370"/>
    <hyperlink ref="E130" r:id="R70462f106a044212"/>
    <hyperlink ref="A131" r:id="Re43f0148fa4a45bb"/>
    <hyperlink ref="E131" r:id="R8ddce8ba158d4014"/>
    <hyperlink ref="A132" r:id="R31dc2e91fbb643c6"/>
    <hyperlink ref="E132" r:id="R0c1eabef43814791"/>
    <hyperlink ref="A133" r:id="R7236120014074aff"/>
    <hyperlink ref="E133" r:id="Rc6435dbb8c2d4885"/>
    <hyperlink ref="A134" r:id="Rfb39ffd9be6149ed"/>
    <hyperlink ref="E134" r:id="Rfc4275be4e99481f"/>
    <hyperlink ref="A135" r:id="R629a043182834393"/>
    <hyperlink ref="E135" r:id="Rb7ab87b0b76d4943"/>
    <hyperlink ref="A136" r:id="Rb469b3b0a58d4af0"/>
    <hyperlink ref="E136" r:id="R8bb278be42ed4891"/>
    <hyperlink ref="A137" r:id="Rf0cb3cdefbf94db4"/>
    <hyperlink ref="E137" r:id="R6721e26413fd422f"/>
    <hyperlink ref="A138" r:id="Rc0c53cf9f9144113"/>
    <hyperlink ref="E138" r:id="Rc3079a8fd5ce40d5"/>
    <hyperlink ref="A139" r:id="R88863db02ddf4a00"/>
    <hyperlink ref="E139" r:id="Rdaf75ea2d28d4c98"/>
    <hyperlink ref="A140" r:id="R43049c9fb0754c1a"/>
    <hyperlink ref="E140" r:id="Rc22d51d8f3154f17"/>
    <hyperlink ref="A141" r:id="Rb41957f4082345bd"/>
    <hyperlink ref="E141" r:id="R2b9a1a5e4f4a43fa"/>
    <hyperlink ref="A142" r:id="R2448e26c852a4252"/>
    <hyperlink ref="E142" r:id="Rf8d071fc550d4aa3"/>
    <hyperlink ref="A143" r:id="R791850c38c234bbd"/>
    <hyperlink ref="E143" r:id="R6a65aafe35a5452a"/>
    <hyperlink ref="A144" r:id="R568b0301c2fb4299"/>
    <hyperlink ref="E144" r:id="R5657460bbe8e42b4"/>
    <hyperlink ref="A145" r:id="R79866edb0ea945db"/>
    <hyperlink ref="E145" r:id="R9e0f59a1176a4c4a"/>
    <hyperlink ref="A146" r:id="Rbba1c299da2943d1"/>
    <hyperlink ref="E146" r:id="R27d93710ca374595"/>
    <hyperlink ref="A147" r:id="R6364c22601c14a02"/>
    <hyperlink ref="E147" r:id="Ra2424945fbaf41a0"/>
    <hyperlink ref="A148" r:id="Rc1f280a200d84d1d"/>
    <hyperlink ref="E148" r:id="Rd24cc56138a64a04"/>
    <hyperlink ref="A149" r:id="R415d6af87eaa4ea0"/>
    <hyperlink ref="E149" r:id="Re729587ec1264243"/>
    <hyperlink ref="A150" r:id="R17fb13424bb44a0f"/>
    <hyperlink ref="E150" r:id="R30faeac77c5c4e04"/>
    <hyperlink ref="A151" r:id="R052249ddc40947b9"/>
    <hyperlink ref="E151" r:id="R20bf181ab5c84b31"/>
    <hyperlink ref="A152" r:id="R70ab6faabb68451d"/>
    <hyperlink ref="E152" r:id="Rcec50f3724f548f4"/>
    <hyperlink ref="A153" r:id="Raf983435949745ae"/>
    <hyperlink ref="E153" r:id="Rb71451905cab42f3"/>
    <hyperlink ref="A154" r:id="Ra38b1fe1056e409e"/>
    <hyperlink ref="E154" r:id="Rc73ea340acba4339"/>
    <hyperlink ref="A155" r:id="Raabbc0c5f9404dfa"/>
    <hyperlink ref="E155" r:id="Red124f7659ef47c1"/>
    <hyperlink ref="A156" r:id="Ra43652b74c234913"/>
    <hyperlink ref="E156" r:id="Rb495407122da447e"/>
    <hyperlink ref="A157" r:id="R97eb76c179c54830"/>
    <hyperlink ref="E157" r:id="R97baf5a9766f4778"/>
    <hyperlink ref="A158" r:id="R0c1d4009e5574cc2"/>
    <hyperlink ref="E158" r:id="Rb716f2e0c9a64f23"/>
    <hyperlink ref="A159" r:id="Rac93c891f2584a49"/>
    <hyperlink ref="E159" r:id="R4aae0ed74c264575"/>
    <hyperlink ref="A160" r:id="Rf4a364e3271b4ab4"/>
    <hyperlink ref="E160" r:id="Rdc53fa88b82d4d23"/>
    <hyperlink ref="A161" r:id="R4b8e6030ae0f4dfa"/>
    <hyperlink ref="E161" r:id="Ra2b3bbd596ea4269"/>
    <hyperlink ref="A162" r:id="Rf5386ffd64e74292"/>
    <hyperlink ref="E162" r:id="Rc35ad27f5029421a"/>
    <hyperlink ref="A163" r:id="Rd7ca678de6444ee8"/>
    <hyperlink ref="E163" r:id="R987dd03183b348ee"/>
    <hyperlink ref="A164" r:id="Rd1a1609729e849e0"/>
    <hyperlink ref="E164" r:id="R579bf83ac88441e3"/>
    <hyperlink ref="A165" r:id="R5810503140f842f8"/>
    <hyperlink ref="E165" r:id="R1ac02e50898a492a"/>
    <hyperlink ref="A166" r:id="Rc67a08646f454977"/>
    <hyperlink ref="E166" r:id="R03fd6504d3d34016"/>
    <hyperlink ref="A167" r:id="R9b74d12e85474e04"/>
    <hyperlink ref="E167" r:id="R9881cf3489a949f4"/>
    <hyperlink ref="A168" r:id="Redcc41333e4744ea"/>
    <hyperlink ref="E168" r:id="Rdf9d680e60a14f04"/>
    <hyperlink ref="A169" r:id="Rb961884938cc4dbf"/>
    <hyperlink ref="E169" r:id="R6728a0317867472e"/>
    <hyperlink ref="A170" r:id="Rea3e1d4e5b2f43dd"/>
    <hyperlink ref="E170" r:id="R95f6c6aee93f423d"/>
    <hyperlink ref="A171" r:id="R648e55be12f7447d"/>
    <hyperlink ref="E171" r:id="R5384d76c68bc48b9"/>
    <hyperlink ref="A172" r:id="R8032781526274edd"/>
    <hyperlink ref="E172" r:id="R4aac3d8a95cf466a"/>
    <hyperlink ref="A173" r:id="R0beea7a09d4b45f6"/>
    <hyperlink ref="E173" r:id="R4f1827440ecd4002"/>
    <hyperlink ref="A174" r:id="R653d63f979d24279"/>
    <hyperlink ref="E174" r:id="Rd63ca471cb2d4688"/>
    <hyperlink ref="A175" r:id="R3d2013fdbb34445c"/>
    <hyperlink ref="E175" r:id="Rc6d7c749b4be43fa"/>
    <hyperlink ref="A176" r:id="Ra50080f240c14480"/>
    <hyperlink ref="E176" r:id="Re2bda931522c4195"/>
    <hyperlink ref="A177" r:id="Re78382608b4c4b61"/>
    <hyperlink ref="E177" r:id="R17f1aba6d37d413f"/>
    <hyperlink ref="A178" r:id="R9caad7bbb4d143b0"/>
    <hyperlink ref="E178" r:id="R607ca3ec820940b2"/>
    <hyperlink ref="A179" r:id="R595f1a6be91648b4"/>
    <hyperlink ref="E179" r:id="R3e49660c27fe4cf7"/>
    <hyperlink ref="A180" r:id="R78d8d56a778640e5"/>
    <hyperlink ref="E180" r:id="Re1431499034c486a"/>
    <hyperlink ref="A181" r:id="R0fc08f6f2f3440ad"/>
    <hyperlink ref="E181" r:id="Ra22b6e1304c845bb"/>
    <hyperlink ref="A182" r:id="R6c1d148724634117"/>
    <hyperlink ref="E182" r:id="R6d48ac9f68784bdc"/>
    <hyperlink ref="A183" r:id="Re7dadfd82c764663"/>
    <hyperlink ref="E183" r:id="Rb564ab0ee60d44b3"/>
    <hyperlink ref="A184" r:id="R48fceed3959a4118"/>
    <hyperlink ref="E184" r:id="R72cee826c26b43ce"/>
    <hyperlink ref="A185" r:id="R86ae0ccf08254672"/>
    <hyperlink ref="E185" r:id="R2a697ba2da2f48f5"/>
    <hyperlink ref="A186" r:id="R9ab740b7940c44b4"/>
    <hyperlink ref="E186" r:id="R650cff0029d1493f"/>
    <hyperlink ref="A187" r:id="Raf1f7ca94ce543bb"/>
    <hyperlink ref="E187" r:id="Rb7e183a0261c4add"/>
    <hyperlink ref="A188" r:id="R5eeee7e135604f78"/>
    <hyperlink ref="E188" r:id="Rf6339e63899d4faa"/>
    <hyperlink ref="A189" r:id="R9064272f82254084"/>
    <hyperlink ref="E189" r:id="Rff9cf8da2495414a"/>
    <hyperlink ref="A190" r:id="Rfc3c4799c05440ff"/>
    <hyperlink ref="E190" r:id="Rf6f117d79cdb4c7d"/>
    <hyperlink ref="A191" r:id="R05ed45b323cf4a72"/>
    <hyperlink ref="E191" r:id="Rdef1595364774c6b"/>
    <hyperlink ref="A192" r:id="R4e8418e942dc4abe"/>
    <hyperlink ref="E192" r:id="R4289cefb57aa4834"/>
    <hyperlink ref="A193" r:id="Rd877f54ab00342aa"/>
    <hyperlink ref="E193" r:id="R8d386d15812546d3"/>
    <hyperlink ref="A194" r:id="R15f03597398c4643"/>
    <hyperlink ref="E194" r:id="R0a1e2d63ef5f4114"/>
    <hyperlink ref="A195" r:id="R6b272f503c7f4f56"/>
    <hyperlink ref="E195" r:id="Rb0c4a9f5fa274cf2"/>
    <hyperlink ref="A196" r:id="Ra7f45cf62fbf40b2"/>
    <hyperlink ref="E196" r:id="R3b6619ef1d25477d"/>
    <hyperlink ref="A197" r:id="R9d62c908f4fe4528"/>
    <hyperlink ref="E197" r:id="Rc813fdb1a19348d2"/>
    <hyperlink ref="A198" r:id="R8ba125539f4f4438"/>
    <hyperlink ref="E198" r:id="Re286797d0a5e4cda"/>
    <hyperlink ref="A199" r:id="R77ccad1e2c9f40e2"/>
    <hyperlink ref="E199" r:id="R32bc73a0465342e1"/>
    <hyperlink ref="A200" r:id="Rd26a53df069c4cea"/>
    <hyperlink ref="E200" r:id="R9e98a9ba6af04d90"/>
    <hyperlink ref="A201" r:id="R3c3501d8b6874c50"/>
    <hyperlink ref="E201" r:id="R681ed2cbb10e4a6a"/>
    <hyperlink ref="A202" r:id="R3bbfc8db186a4116"/>
    <hyperlink ref="E202" r:id="R1f1b7b993aa842ea"/>
    <hyperlink ref="A203" r:id="R95d5606bb1f24fdc"/>
    <hyperlink ref="E203" r:id="R9f043cecdd984a9e"/>
    <hyperlink ref="A204" r:id="R878e3862648c45c3"/>
    <hyperlink ref="E204" r:id="Re9856e2de2ff4c66"/>
    <hyperlink ref="A205" r:id="R2a49458c85e543a1"/>
    <hyperlink ref="E205" r:id="R7050fbd27dd44afe"/>
    <hyperlink ref="A206" r:id="R40ce70b73a79406f"/>
    <hyperlink ref="E206" r:id="R79126d9512de46ee"/>
    <hyperlink ref="A207" r:id="R4e52ded0b9074639"/>
    <hyperlink ref="E207" r:id="R4c0099880f834358"/>
    <hyperlink ref="A208" r:id="R0be5398e87dd4ce4"/>
    <hyperlink ref="E208" r:id="R8bba32e8ee814a08"/>
    <hyperlink ref="A209" r:id="R31abbe72f5204836"/>
    <hyperlink ref="E209" r:id="R50b61bc19333472e"/>
    <hyperlink ref="A210" r:id="Ree5b556c27154a8c"/>
    <hyperlink ref="E210" r:id="R761dbfbeaead47d0"/>
    <hyperlink ref="A211" r:id="R8d666693633442bc"/>
    <hyperlink ref="E211" r:id="R79f9dc63d3e14401"/>
    <hyperlink ref="A212" r:id="R50ca6cf7696d42b2"/>
    <hyperlink ref="E212" r:id="R2ed8ebbb899d4c30"/>
    <hyperlink ref="A213" r:id="R0ee89d520ed44113"/>
    <hyperlink ref="E213" r:id="Rc3b37dc897814e72"/>
    <hyperlink ref="A214" r:id="R336022fd21534e76"/>
    <hyperlink ref="E214" r:id="R947def5f7a4e4274"/>
    <hyperlink ref="A215" r:id="R84759304934144fe"/>
    <hyperlink ref="E215" r:id="Rb92d3baeeac140c4"/>
    <hyperlink ref="A216" r:id="Rcdb209fd5d484048"/>
    <hyperlink ref="E216" r:id="R0033bab4b0d34383"/>
    <hyperlink ref="A217" r:id="Rfdfb41b94ba041c6"/>
    <hyperlink ref="E217" r:id="R6f117ca7e54f4781"/>
    <hyperlink ref="A218" r:id="R339846e014984deb"/>
    <hyperlink ref="E218" r:id="R9774812ac7e946b3"/>
    <hyperlink ref="A219" r:id="R0038969cc58343ef"/>
    <hyperlink ref="E219" r:id="Rc6e90a5d5e474026"/>
    <hyperlink ref="A220" r:id="R8d93b85ee28c477c"/>
    <hyperlink ref="E220" r:id="R17c4eff89dc34f1b"/>
    <hyperlink ref="A221" r:id="Ra6e75e467c81430c"/>
    <hyperlink ref="E221" r:id="R25c0442a74af4858"/>
    <hyperlink ref="A222" r:id="Rd4f76e6567704c02"/>
    <hyperlink ref="E222" r:id="Rf34570528ce24d0b"/>
    <hyperlink ref="A223" r:id="R7bc982c1ed52479e"/>
    <hyperlink ref="E223" r:id="R02890c63e8064508"/>
    <hyperlink ref="A224" r:id="Raba61944a84644d0"/>
    <hyperlink ref="E224" r:id="R2b08c89dcdaa4573"/>
    <hyperlink ref="A225" r:id="R806e0698551a4e75"/>
    <hyperlink ref="E225" r:id="R2cfa1080da044099"/>
    <hyperlink ref="A226" r:id="R69c5a71acc5244ba"/>
    <hyperlink ref="E226" r:id="Rdf38abe3947c4a59"/>
    <hyperlink ref="A227" r:id="R5895d6c03f7d404f"/>
    <hyperlink ref="E227" r:id="Ree6faee37e844107"/>
    <hyperlink ref="A228" r:id="Rd7419c85fabb4c08"/>
    <hyperlink ref="E228" r:id="Rc50f61ff0f524c79"/>
    <hyperlink ref="A229" r:id="Redf05a32b3eb4974"/>
    <hyperlink ref="E229" r:id="Reb35abacd6444e95"/>
    <hyperlink ref="A230" r:id="R7ec2f0355c274a8b"/>
    <hyperlink ref="E230" r:id="R0e592a3131254b6c"/>
    <hyperlink ref="A231" r:id="Rfec8145f269c45d5"/>
    <hyperlink ref="E231" r:id="R3fa6934f3cb14706"/>
    <hyperlink ref="A232" r:id="R4f4aebd47af7450b"/>
    <hyperlink ref="E232" r:id="Rc8fc56b293164b6d"/>
    <hyperlink ref="A233" r:id="R7a32e31e73de4c8c"/>
    <hyperlink ref="E233" r:id="R226df374e9784817"/>
    <hyperlink ref="A234" r:id="R2be209bda1a94f0b"/>
    <hyperlink ref="E234" r:id="Rbbb0d0c584b24611"/>
    <hyperlink ref="A235" r:id="R5e6ef23e7a004f60"/>
    <hyperlink ref="E235" r:id="R87ce98fd2b5e4ea6"/>
    <hyperlink ref="A236" r:id="R1e319f8c4e044b08"/>
    <hyperlink ref="E236" r:id="R52192a6fe170421a"/>
    <hyperlink ref="A237" r:id="Ra4d5de8f30084b84"/>
    <hyperlink ref="E237" r:id="R9e759151aa4c47fb"/>
    <hyperlink ref="A238" r:id="Rb17be7d065d64e65"/>
    <hyperlink ref="E238" r:id="Rbed9200a56474c87"/>
    <hyperlink ref="A239" r:id="R62ccbbe2ded845bb"/>
    <hyperlink ref="E239" r:id="R8ce515b5626b49b5"/>
    <hyperlink ref="A240" r:id="R0e5a6ba296fb4530"/>
    <hyperlink ref="E240" r:id="R2a73597dc6974530"/>
    <hyperlink ref="A241" r:id="R05e9b3a143684700"/>
    <hyperlink ref="E241" r:id="R88ceb7d0a3584af2"/>
    <hyperlink ref="A242" r:id="R144c10a2c6c74d72"/>
    <hyperlink ref="E242" r:id="R1b33814be2374b3d"/>
    <hyperlink ref="A243" r:id="R298e43240abe452d"/>
    <hyperlink ref="E243" r:id="R0e7580c1021e47aa"/>
    <hyperlink ref="A244" r:id="R3db6b06673944921"/>
    <hyperlink ref="E244" r:id="R93ed7c4ed3a34f66"/>
    <hyperlink ref="A245" r:id="R7db5677efab94c84"/>
    <hyperlink ref="E245" r:id="Rcd09a831f4874b88"/>
    <hyperlink ref="A246" r:id="Rca4143eaf1964c14"/>
    <hyperlink ref="E246" r:id="Rf0fc05770c1f4403"/>
    <hyperlink ref="A247" r:id="R6fa1a6b3c6cc4f14"/>
    <hyperlink ref="E247" r:id="R7e5bf72ae16a4035"/>
    <hyperlink ref="A248" r:id="Ra279f711160c49ad"/>
    <hyperlink ref="E248" r:id="Rc4b81de6cfa34ae0"/>
    <hyperlink ref="A249" r:id="R3b549f5074d44eda"/>
    <hyperlink ref="E249" r:id="R98972e4a9f4f4307"/>
    <hyperlink ref="A250" r:id="Re6f890960d5c4382"/>
    <hyperlink ref="E250" r:id="R98a7f42600fd4404"/>
    <hyperlink ref="A251" r:id="R9f038d375cbd489f"/>
    <hyperlink ref="E251" r:id="Rfc1c52c19fa5417e"/>
    <hyperlink ref="A252" r:id="R12f040f263db4ec3"/>
    <hyperlink ref="E252" r:id="R7e1e70bc2fc14a9e"/>
    <hyperlink ref="A253" r:id="R5391b0bf619447d8"/>
    <hyperlink ref="E253" r:id="R1d6facd2b1ed4a82"/>
    <hyperlink ref="A254" r:id="R48712c90c3ce4b57"/>
    <hyperlink ref="E254" r:id="R2690403c251942d0"/>
    <hyperlink ref="A255" r:id="R2a6a4452084945d0"/>
    <hyperlink ref="E255" r:id="R9766a875fb444ff2"/>
    <hyperlink ref="A256" r:id="R69c747a239de4c58"/>
    <hyperlink ref="E256" r:id="R61b17eb4dd0b4d85"/>
    <hyperlink ref="A257" r:id="R7446cf69140345e3"/>
    <hyperlink ref="E257" r:id="R9d3bd18734764173"/>
    <hyperlink ref="A258" r:id="Rc438b50e3f9a43d4"/>
    <hyperlink ref="E258" r:id="R83cc2f36a9be4b4f"/>
    <hyperlink ref="A259" r:id="R74124fe18a214c01"/>
    <hyperlink ref="E259" r:id="R2099cacb694b428f"/>
    <hyperlink ref="A260" r:id="R0feca658b28b46d2"/>
    <hyperlink ref="E260" r:id="R35b49661a7314963"/>
    <hyperlink ref="A261" r:id="Ra15ad01a1ea04289"/>
    <hyperlink ref="E261" r:id="R32b3ba0c484e42e6"/>
    <hyperlink ref="A262" r:id="R2e518235b95f493e"/>
    <hyperlink ref="E262" r:id="Rc6278edd23d34e7e"/>
    <hyperlink ref="A263" r:id="R98dcfaee666c4368"/>
    <hyperlink ref="E263" r:id="Re0107ee4c7a54ca6"/>
    <hyperlink ref="A264" r:id="R23d2477267834545"/>
    <hyperlink ref="E264" r:id="Rd6d853dd3a87423a"/>
    <hyperlink ref="A265" r:id="Rbafb38b1d4084256"/>
    <hyperlink ref="E265" r:id="Re94f3d618ba84d20"/>
    <hyperlink ref="A266" r:id="R583968adfe984662"/>
    <hyperlink ref="E266" r:id="R6b920a1d2a504f22"/>
    <hyperlink ref="A267" r:id="R33fe89e875424df2"/>
    <hyperlink ref="E267" r:id="Re100f865e1814d66"/>
    <hyperlink ref="A268" r:id="Rcc557c2715f74b19"/>
    <hyperlink ref="E268" r:id="R16414a290d924ff8"/>
    <hyperlink ref="A269" r:id="Re3e529d3e8b94614"/>
    <hyperlink ref="E269" r:id="R858ca1e1400c4822"/>
    <hyperlink ref="A270" r:id="R521937cadbac4d61"/>
    <hyperlink ref="E270" r:id="R2bdc0715dd154ea1"/>
    <hyperlink ref="A271" r:id="R002363dfe2c74144"/>
    <hyperlink ref="E271" r:id="Rf94dfa4b979041b7"/>
    <hyperlink ref="A272" r:id="R3f88ed14d55142d0"/>
    <hyperlink ref="E272" r:id="R5ef03c60be334f69"/>
    <hyperlink ref="A273" r:id="R4940b20ef4fd4ccf"/>
    <hyperlink ref="E273" r:id="R5424d04ad0594b71"/>
    <hyperlink ref="A274" r:id="Rd17bfbf870bf4af2"/>
    <hyperlink ref="E274" r:id="R4d4415275bac4d69"/>
    <hyperlink ref="A275" r:id="Rfe5af8ec7dcf4863"/>
    <hyperlink ref="E275" r:id="R6424e4a63c764c15"/>
    <hyperlink ref="A276" r:id="R31a818ce08a44305"/>
    <hyperlink ref="E276" r:id="Rb3e0ae53b1344a94"/>
    <hyperlink ref="A277" r:id="Rd2ca8cc0e7194aca"/>
    <hyperlink ref="E277" r:id="R9c88d0a21fb24e3f"/>
    <hyperlink ref="A278" r:id="R2b9d4ecef68e43be"/>
    <hyperlink ref="E278" r:id="Rd2aef48aa3814002"/>
    <hyperlink ref="A279" r:id="Refc1d22192f741da"/>
    <hyperlink ref="E279" r:id="R639f4b3fe4564110"/>
    <hyperlink ref="A280" r:id="Rb12d8a34314141fa"/>
    <hyperlink ref="E280" r:id="Rfa11d5495dff4097"/>
    <hyperlink ref="A281" r:id="R836ae182bc1b40b7"/>
    <hyperlink ref="E281" r:id="Rde84853b74284be8"/>
    <hyperlink ref="A282" r:id="R930d5507caca408f"/>
    <hyperlink ref="E282" r:id="R755cb5e8ee7d4283"/>
    <hyperlink ref="A283" r:id="R3001cc55254b434e"/>
    <hyperlink ref="E283" r:id="R261c56fdd5d24041"/>
    <hyperlink ref="A284" r:id="Re19b9114d2294860"/>
    <hyperlink ref="E284" r:id="Rf03117f4a5cc48fd"/>
    <hyperlink ref="A285" r:id="Rff4f907859af4390"/>
    <hyperlink ref="E285" r:id="R3c8155dfbb92407c"/>
    <hyperlink ref="A286" r:id="R38b37f35a97c4aa5"/>
    <hyperlink ref="E286" r:id="R264d73f4d2724cec"/>
    <hyperlink ref="A287" r:id="R27c809c7d6d14a56"/>
    <hyperlink ref="E287" r:id="R225d69df890c4493"/>
    <hyperlink ref="A288" r:id="Re4a6a163e220419a"/>
    <hyperlink ref="E288" r:id="R3ee4bd0c82bb4430"/>
    <hyperlink ref="A289" r:id="R66d9b1b6e877421e"/>
    <hyperlink ref="E289" r:id="Rec8a1f9506c44732"/>
    <hyperlink ref="A290" r:id="R7f343ad04b13477e"/>
    <hyperlink ref="E290" r:id="Rfe4bf6b6cfb64898"/>
    <hyperlink ref="A291" r:id="R52800d4806e94ad5"/>
    <hyperlink ref="E291" r:id="R08fe022a0cf24d67"/>
    <hyperlink ref="A292" r:id="R22deb342d96e4d7d"/>
    <hyperlink ref="E292" r:id="R6d2ee65aaf964734"/>
    <hyperlink ref="A293" r:id="R48eaf156796648b0"/>
    <hyperlink ref="E293" r:id="R2b4fdc09e539412c"/>
    <hyperlink ref="A294" r:id="Ref4914b000b64ba7"/>
    <hyperlink ref="E294" r:id="R65855d5448a54c81"/>
    <hyperlink ref="A295" r:id="R4c01c4ff119a44ff"/>
    <hyperlink ref="E295" r:id="Rc374e1e9dfb24cb0"/>
    <hyperlink ref="A296" r:id="Reb7aeba968c74fb0"/>
    <hyperlink ref="E296" r:id="Rdc2d0c5b9c824d32"/>
    <hyperlink ref="A297" r:id="R7dc1381460a14592"/>
    <hyperlink ref="E297" r:id="Rf382f42987924c97"/>
    <hyperlink ref="A298" r:id="R615295f830724020"/>
    <hyperlink ref="E298" r:id="R3259852afcde4886"/>
    <hyperlink ref="A299" r:id="Ra20dc24f75a44925"/>
    <hyperlink ref="E299" r:id="Rc032266a438444b9"/>
    <hyperlink ref="A300" r:id="R06234780d66040a0"/>
    <hyperlink ref="E300" r:id="R7d641c41704547c1"/>
    <hyperlink ref="A301" r:id="R9be070b778f14747"/>
    <hyperlink ref="E301" r:id="R10fedf8328564ced"/>
    <hyperlink ref="A302" r:id="Re89f8f09276e42c4"/>
    <hyperlink ref="E302" r:id="R7909a79492f54546"/>
    <hyperlink ref="A303" r:id="R90297c1e58bc4104"/>
    <hyperlink ref="E303" r:id="R36e015804cd04b2d"/>
    <hyperlink ref="A304" r:id="R06065e1bf3254902"/>
    <hyperlink ref="E304" r:id="Ra4dae3103ef94c31"/>
    <hyperlink ref="A305" r:id="R9b3836d82b85421c"/>
    <hyperlink ref="E305" r:id="R650b006c9a454b57"/>
    <hyperlink ref="A306" r:id="R5b9413b4073b4af9"/>
    <hyperlink ref="E306" r:id="R262c310a1dad46ed"/>
    <hyperlink ref="A307" r:id="R42cbe1fb72ed49fe"/>
    <hyperlink ref="E307" r:id="R1f68da36ddd64186"/>
    <hyperlink ref="A308" r:id="R65ee8104976e4576"/>
    <hyperlink ref="E308" r:id="R121dcb4f2289440e"/>
    <hyperlink ref="A309" r:id="Rb77359aa674f4c24"/>
    <hyperlink ref="E309" r:id="R497eedcb145941c9"/>
    <hyperlink ref="A310" r:id="R46ae337623684ff2"/>
    <hyperlink ref="E310" r:id="R2c4f7bec00124b8b"/>
    <hyperlink ref="A311" r:id="R095e536ab8c6452a"/>
    <hyperlink ref="E311" r:id="R7c332234a28f400a"/>
    <hyperlink ref="A312" r:id="R4459e5ad199744ce"/>
    <hyperlink ref="E312" r:id="R6ab6273cb12a4611"/>
    <hyperlink ref="A313" r:id="R627059dbb8374788"/>
    <hyperlink ref="E313" r:id="R518a4e393f824910"/>
    <hyperlink ref="A314" r:id="Rf39f97f8cd844967"/>
    <hyperlink ref="E314" r:id="R2d7219f6f5514fa4"/>
    <hyperlink ref="A315" r:id="R9501aed0fcb64106"/>
    <hyperlink ref="E315" r:id="Rfc635e8d3f6f4e05"/>
    <hyperlink ref="A316" r:id="Rd86edd3e2eb34787"/>
    <hyperlink ref="E316" r:id="R5dc4c50ec6f2418b"/>
    <hyperlink ref="A317" r:id="R8cd390b6ebe94b89"/>
    <hyperlink ref="E317" r:id="Rc971fcee57a1461d"/>
    <hyperlink ref="A318" r:id="R7632e7d9f6144dd1"/>
    <hyperlink ref="E318" r:id="Ra1c7103f2fea4828"/>
    <hyperlink ref="A319" r:id="Rec3258c345d249b1"/>
    <hyperlink ref="E319" r:id="R38a2044c4f9e4bf7"/>
    <hyperlink ref="A320" r:id="R3d9d89247fbe44a0"/>
    <hyperlink ref="E320" r:id="Recdc3cd0d3154790"/>
    <hyperlink ref="A321" r:id="Ra8c4a6dba8a44490"/>
    <hyperlink ref="E321" r:id="Rec2dd5ffc33c48d3"/>
    <hyperlink ref="A322" r:id="Rb7bd47c314ef4a8f"/>
    <hyperlink ref="E322" r:id="R5939e4f9dcc941bc"/>
    <hyperlink ref="A323" r:id="R2c40c3a35a2c4efb"/>
    <hyperlink ref="E323" r:id="R821099433c7b4f0a"/>
    <hyperlink ref="A324" r:id="R72f2eea5049a4efd"/>
    <hyperlink ref="E324" r:id="R43cd5896d36840fb"/>
    <hyperlink ref="A325" r:id="R69c6ae02f28f43b5"/>
    <hyperlink ref="E325" r:id="Rd64e97326a504a77"/>
    <hyperlink ref="A326" r:id="R74ee74e202b74862"/>
    <hyperlink ref="E326" r:id="R6ef12c7b41c94c8b"/>
    <hyperlink ref="A327" r:id="Re29b33c46d3447ce"/>
    <hyperlink ref="E327" r:id="Rb7b275ca47d64aba"/>
    <hyperlink ref="A328" r:id="R4f3057e0c3054599"/>
    <hyperlink ref="E328" r:id="R46e2baaf977848df"/>
    <hyperlink ref="A329" r:id="R6744eb4413024603"/>
    <hyperlink ref="E329" r:id="R15a7f1f2b1b74328"/>
    <hyperlink ref="A330" r:id="Raab5162429924861"/>
    <hyperlink ref="E330" r:id="R20590d0fda5641ce"/>
    <hyperlink ref="A331" r:id="R88b84d2d41f141f3"/>
    <hyperlink ref="E331" r:id="R95367afe90de4a62"/>
    <hyperlink ref="A332" r:id="R74cb892d9d1c40ff"/>
    <hyperlink ref="E332" r:id="Rb7403aefa9834b0c"/>
    <hyperlink ref="A333" r:id="R45d31c7919c34b9a"/>
    <hyperlink ref="E333" r:id="R865644596ef0473d"/>
    <hyperlink ref="A334" r:id="R3c4134ff3f56417a"/>
    <hyperlink ref="E334" r:id="R6ef1cdcefa324cd2"/>
    <hyperlink ref="A335" r:id="R946e038d7801416b"/>
    <hyperlink ref="E335" r:id="R1f9cf709b09f4fc4"/>
    <hyperlink ref="A336" r:id="R9cedefdbdc494b99"/>
    <hyperlink ref="E336" r:id="R828b17c90ad94550"/>
    <hyperlink ref="A337" r:id="R19c4e87b3d944eb3"/>
    <hyperlink ref="E337" r:id="R763fba670135493e"/>
    <hyperlink ref="A338" r:id="R2985a6f2cba14e9c"/>
    <hyperlink ref="E338" r:id="R450d06024062492e"/>
    <hyperlink ref="A339" r:id="Rfb004ea8d05e454d"/>
    <hyperlink ref="E339" r:id="R9abfadb22cec47e4"/>
    <hyperlink ref="A340" r:id="Ra1df1bdef485437c"/>
    <hyperlink ref="E340" r:id="Rb671c92fbda6484a"/>
    <hyperlink ref="A341" r:id="R886b2d59c50546a9"/>
    <hyperlink ref="E341" r:id="Ra0c49a8574c443a0"/>
    <hyperlink ref="A342" r:id="R85d4fff9668e4abe"/>
    <hyperlink ref="E342" r:id="R91b83c6d88714d47"/>
    <hyperlink ref="A343" r:id="Ra980d1d4c4f74b38"/>
    <hyperlink ref="E343" r:id="R8df0605fd9bf4227"/>
    <hyperlink ref="A344" r:id="R6d7e3c66a5c54aa7"/>
    <hyperlink ref="E344" r:id="R9b6fdece759d439e"/>
    <hyperlink ref="A345" r:id="R4988f44b7ea14bb7"/>
    <hyperlink ref="E345" r:id="Rab25db3bfb184d4f"/>
    <hyperlink ref="A346" r:id="R29ffe9c7c6584375"/>
    <hyperlink ref="E346" r:id="Rbc53c285322f4aff"/>
    <hyperlink ref="A347" r:id="R18cae2513b3b430d"/>
    <hyperlink ref="E347" r:id="R34384edb48d149d3"/>
    <hyperlink ref="A348" r:id="Rc98637d764bf4637"/>
    <hyperlink ref="E348" r:id="Rb5e819d12e5c49fa"/>
    <hyperlink ref="A349" r:id="Rd31fc00b047e4e11"/>
    <hyperlink ref="E349" r:id="R95dfb7d5430a4bd2"/>
    <hyperlink ref="A350" r:id="Re0ca5b6a2ba14af0"/>
    <hyperlink ref="E350" r:id="R92f76ef9a50d4b8e"/>
    <hyperlink ref="A351" r:id="R6a25771284824c08"/>
    <hyperlink ref="E351" r:id="R443fb390848f4c91"/>
    <hyperlink ref="A352" r:id="R3c4cb935b7ed41da"/>
    <hyperlink ref="E352" r:id="R97dea4df83494417"/>
    <hyperlink ref="A353" r:id="Rb4ff37b1e979473d"/>
    <hyperlink ref="E353" r:id="R514b39d2868d4a8b"/>
    <hyperlink ref="A354" r:id="R4a24c4a18acc4129"/>
    <hyperlink ref="E354" r:id="R72922d7d96944c35"/>
    <hyperlink ref="A355" r:id="R6a5036056b114955"/>
    <hyperlink ref="E355" r:id="R823a34e7618d4e9a"/>
    <hyperlink ref="A356" r:id="R7da02a7a6de644ac"/>
    <hyperlink ref="E356" r:id="R39eaa4a0b95f4d78"/>
    <hyperlink ref="A357" r:id="R4bae90bb9ced41bd"/>
    <hyperlink ref="E357" r:id="R7ad1285ea26d4de7"/>
    <hyperlink ref="A358" r:id="R9dad562f3dda48f0"/>
    <hyperlink ref="E358" r:id="R68524b2300d440fd"/>
    <hyperlink ref="A359" r:id="Rf3d6775cda244853"/>
    <hyperlink ref="E359" r:id="Rb47baf8ab21447a7"/>
    <hyperlink ref="A360" r:id="R34114bf780be4eae"/>
    <hyperlink ref="E360" r:id="R572674a03d9047eb"/>
    <hyperlink ref="A361" r:id="R0d9dd3c4767d4698"/>
    <hyperlink ref="E361" r:id="R4d5a320a14034902"/>
    <hyperlink ref="A362" r:id="Rc18dc328f1564b55"/>
    <hyperlink ref="E362" r:id="R40071a0004694350"/>
    <hyperlink ref="A363" r:id="R09786c967fe94886"/>
    <hyperlink ref="E363" r:id="R5a39461daf224c8d"/>
    <hyperlink ref="A364" r:id="R4a5f265e177e4c27"/>
    <hyperlink ref="E364" r:id="Rd4d715dacf1849d2"/>
    <hyperlink ref="A365" r:id="R5feee78980f64f93"/>
    <hyperlink ref="E365" r:id="R9b1cd7da10494576"/>
    <hyperlink ref="A366" r:id="Rdab9b6e45f734405"/>
    <hyperlink ref="E366" r:id="Rc623cfa897a84f3e"/>
    <hyperlink ref="A367" r:id="R188e559a8df946ec"/>
    <hyperlink ref="E367" r:id="R7a8ace88ca154c8b"/>
    <hyperlink ref="A368" r:id="R40dc67b4ba96482a"/>
    <hyperlink ref="E368" r:id="Rd555e7cc090f4d74"/>
    <hyperlink ref="A369" r:id="R89bf244fdeb54245"/>
    <hyperlink ref="E369" r:id="Rbd7a46c354974fc5"/>
    <hyperlink ref="A370" r:id="R1a614a2e66814840"/>
    <hyperlink ref="E370" r:id="Racd141245d934aab"/>
    <hyperlink ref="A371" r:id="R3e2a854b75ce448d"/>
    <hyperlink ref="E371" r:id="R79e65a09eb664544"/>
    <hyperlink ref="A372" r:id="R0c041a3b5d27467a"/>
    <hyperlink ref="E372" r:id="R6e8e99b5a4a84413"/>
    <hyperlink ref="A373" r:id="Rd8be118aad0c4f68"/>
    <hyperlink ref="E373" r:id="Rd0c8bdaecbac4f25"/>
    <hyperlink ref="A374" r:id="Rf5a9ebf393f94c57"/>
    <hyperlink ref="E374" r:id="Ref96133040974f63"/>
    <hyperlink ref="A375" r:id="R59633a6fe34e4035"/>
    <hyperlink ref="E375" r:id="Ra27fbaeeb3ee4b6c"/>
    <hyperlink ref="A376" r:id="R7aaa6b20082e43ee"/>
    <hyperlink ref="E376" r:id="R1b0c1240c2e645d3"/>
    <hyperlink ref="A377" r:id="Ra8eaad5bf6d44ebc"/>
    <hyperlink ref="E377" r:id="Rc0f42930e24d460e"/>
    <hyperlink ref="A378" r:id="R1b88db5893fb4435"/>
    <hyperlink ref="E378" r:id="Rda7dbfd75dbe4f51"/>
    <hyperlink ref="A379" r:id="R5bee9eee841447d0"/>
    <hyperlink ref="E379" r:id="R850cdaec8bfc4773"/>
    <hyperlink ref="A380" r:id="R62c3b3a8593141e5"/>
    <hyperlink ref="E380" r:id="Ra44330ebb81748dc"/>
    <hyperlink ref="A381" r:id="Re511f29fd9a04470"/>
    <hyperlink ref="E381" r:id="R9d4fc43dc7314d52"/>
    <hyperlink ref="A382" r:id="R86e2526f6d8b4497"/>
    <hyperlink ref="E382" r:id="R48f044f034ab492c"/>
    <hyperlink ref="A383" r:id="Ra933bf7dc4164007"/>
    <hyperlink ref="E383" r:id="R8800cfe34dca4e62"/>
    <hyperlink ref="A384" r:id="R5d4cdbe2061d46e3"/>
    <hyperlink ref="E384" r:id="R8644e3142825456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718</v>
      </c>
      <c r="B1" s="12" t="s">
        <v>719</v>
      </c>
      <c r="C1" s="12" t="s">
        <v>720</v>
      </c>
      <c r="D1" s="12" t="s">
        <v>721</v>
      </c>
      <c r="E1" s="12" t="s">
        <v>19</v>
      </c>
      <c r="F1" s="12" t="s">
        <v>22</v>
      </c>
      <c r="G1" s="12" t="s">
        <v>23</v>
      </c>
      <c r="H1" s="12" t="s">
        <v>24</v>
      </c>
      <c r="I1" s="12" t="s">
        <v>18</v>
      </c>
      <c r="J1" s="12" t="s">
        <v>20</v>
      </c>
      <c r="K1" s="12" t="s">
        <v>722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723</v>
      </c>
      <c r="B1" s="24" t="s">
        <v>724</v>
      </c>
      <c r="C1" s="24" t="s">
        <v>725</v>
      </c>
    </row>
    <row r="2" ht="10.5" customHeight="1">
      <c r="A2" s="25"/>
      <c r="B2" s="26"/>
      <c r="C2" s="27"/>
      <c r="D2" s="27"/>
    </row>
    <row r="3">
      <c r="A3" s="26" t="s">
        <v>726</v>
      </c>
      <c r="B3" s="26" t="s">
        <v>727</v>
      </c>
      <c r="C3" s="27" t="s">
        <v>48</v>
      </c>
      <c r="D3" s="27" t="s">
        <v>36</v>
      </c>
    </row>
    <row r="4">
      <c r="A4" s="26" t="s">
        <v>728</v>
      </c>
      <c r="B4" s="26" t="s">
        <v>729</v>
      </c>
      <c r="C4" s="27" t="s">
        <v>177</v>
      </c>
      <c r="D4" s="27" t="s">
        <v>730</v>
      </c>
    </row>
    <row r="5">
      <c r="A5" s="26" t="s">
        <v>731</v>
      </c>
      <c r="B5" s="26" t="s">
        <v>732</v>
      </c>
      <c r="C5" s="27" t="s">
        <v>429</v>
      </c>
      <c r="D5" s="27" t="s">
        <v>733</v>
      </c>
    </row>
    <row r="6" ht="30">
      <c r="A6" s="26" t="s">
        <v>212</v>
      </c>
      <c r="B6" s="26" t="s">
        <v>734</v>
      </c>
      <c r="C6" s="27" t="s">
        <v>735</v>
      </c>
      <c r="D6" s="27" t="s">
        <v>736</v>
      </c>
    </row>
    <row r="7">
      <c r="A7" s="26" t="s">
        <v>737</v>
      </c>
      <c r="B7" s="26" t="s">
        <v>738</v>
      </c>
      <c r="C7" s="27" t="s">
        <v>739</v>
      </c>
      <c r="D7" s="27" t="s">
        <v>740</v>
      </c>
    </row>
    <row r="8">
      <c r="A8" s="26" t="s">
        <v>741</v>
      </c>
      <c r="B8" s="26" t="s">
        <v>742</v>
      </c>
      <c r="C8" s="27" t="s">
        <v>44</v>
      </c>
      <c r="D8" s="27" t="s">
        <v>743</v>
      </c>
    </row>
    <row r="9" ht="30">
      <c r="A9" s="26" t="s">
        <v>22</v>
      </c>
      <c r="B9" s="26" t="s">
        <v>744</v>
      </c>
      <c r="D9" s="27" t="s">
        <v>745</v>
      </c>
    </row>
    <row r="10" ht="30">
      <c r="A10" s="26" t="s">
        <v>746</v>
      </c>
      <c r="B10" s="26" t="s">
        <v>747</v>
      </c>
      <c r="D10" s="27" t="s">
        <v>748</v>
      </c>
    </row>
    <row r="11">
      <c r="A11" s="26" t="s">
        <v>749</v>
      </c>
      <c r="B11" s="26" t="s">
        <v>750</v>
      </c>
    </row>
    <row r="12">
      <c r="A12" s="26" t="s">
        <v>751</v>
      </c>
      <c r="B12" s="26" t="s">
        <v>752</v>
      </c>
    </row>
    <row r="13">
      <c r="A13" s="26" t="s">
        <v>753</v>
      </c>
      <c r="B13" s="26" t="s">
        <v>754</v>
      </c>
    </row>
    <row r="14">
      <c r="A14" s="26" t="s">
        <v>755</v>
      </c>
      <c r="B14" s="26" t="s">
        <v>756</v>
      </c>
    </row>
    <row r="15">
      <c r="A15" s="26" t="s">
        <v>757</v>
      </c>
      <c r="B15" s="26" t="s">
        <v>758</v>
      </c>
    </row>
    <row r="16">
      <c r="A16" s="26" t="s">
        <v>759</v>
      </c>
      <c r="B16" s="26" t="s">
        <v>760</v>
      </c>
    </row>
    <row r="17">
      <c r="A17" s="26" t="s">
        <v>761</v>
      </c>
      <c r="B17" s="26" t="s">
        <v>762</v>
      </c>
    </row>
    <row r="18">
      <c r="A18" s="26" t="s">
        <v>763</v>
      </c>
      <c r="B18" s="26" t="s">
        <v>764</v>
      </c>
    </row>
    <row r="19">
      <c r="A19" s="26" t="s">
        <v>765</v>
      </c>
      <c r="B19" s="26" t="s">
        <v>766</v>
      </c>
    </row>
    <row r="20">
      <c r="A20" s="26" t="s">
        <v>767</v>
      </c>
      <c r="B20" s="26" t="s">
        <v>768</v>
      </c>
    </row>
    <row r="21">
      <c r="A21" s="26" t="s">
        <v>769</v>
      </c>
      <c r="B21" s="26" t="s">
        <v>770</v>
      </c>
    </row>
    <row r="22">
      <c r="A22" s="26" t="s">
        <v>771</v>
      </c>
    </row>
    <row r="23">
      <c r="A23" s="26" t="s">
        <v>772</v>
      </c>
    </row>
    <row r="24">
      <c r="A24" s="26" t="s">
        <v>35</v>
      </c>
    </row>
    <row r="25">
      <c r="A25" s="26" t="s">
        <v>773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