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<sst xmlns="http://schemas.openxmlformats.org/spreadsheetml/2006/main" count="5072" uniqueCount="5072">
  <si>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</si>
  <si>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</si>
  <si>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</si>
  <si>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</si>
  <si>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</si>
  <si>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</si>
  <si>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</si>
  <si>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</si>
  <si>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</si>
  <si>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</si>
  <si>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</si>
  <si>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</si>
  <si>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</si>
  <si>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</si>
  <si>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</si>
  <si>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</si>
  <si>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</si>
  <si>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</si>
  <si>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</si>
  <si>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</si>
  <si>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</si>
  <si>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</si>
  <si>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</si>
  <si>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</si>
  <si>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</si>
  <si>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</si>
  <si>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</si>
  <si>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</si>
  <si>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</si>
  <si>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</si>
  <si>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</si>
  <si>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</si>
  <si>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</si>
  <si>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</si>
  <si>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</si>
  <si>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</si>
  <si>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</si>
  <si>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</si>
  <si>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</si>
  <si>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</si>
  <si>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</si>
  <si>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</si>
  <si>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</si>
  <si>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</si>
  <si>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</si>
  <si>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</si>
  <si>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</si>
  <si>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</si>
  <si>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</si>
  <si>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</si>
  <si>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</si>
  <si>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</si>
  <si>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</si>
  <si>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</si>
  <si>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</si>
  <si>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</si>
  <si>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</si>
  <si>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</si>
  <si>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</si>
  <si>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</si>
  <si>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</si>
  <si>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</si>
  <si>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</si>
  <si>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</si>
  <si>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</si>
  <si>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</si>
  <si>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</si>
  <si>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</si>
  <si>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</si>
  <si>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</si>
  <si>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</si>
  <si>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</si>
  <si>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</si>
  <si>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</si>
  <si>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</si>
  <si>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</si>
  <si>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</si>
  <si>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</si>
  <si>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</si>
  <si>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</si>
  <si>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</si>
  <si>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</si>
  <si>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</si>
  <si>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</si>
  <si>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</si>
  <si>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</si>
  <si>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</si>
  <si>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</si>
  <si>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</si>
  <si>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</si>
  <si>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</si>
  <si>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</si>
  <si>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</si>
  <si>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</si>
  <si>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</si>
  <si>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</si>
  <si>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</si>
  <si>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</si>
  <si>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</si>
  <si>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</si>
  <si>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</si>
  <si>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</si>
  <si>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</si>
  <si>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</si>
  <si>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</si>
  <si>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</si>
  <si>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</si>
  <si>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</si>
  <si>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</si>
  <si>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</si>
  <si>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</si>
  <si>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</si>
  <si>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</si>
  <si>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</si>
  <si>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</si>
  <si>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</si>
  <si>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</si>
  <si>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</si>
  <si>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</si>
  <si>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</si>
  <si>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</si>
  <si>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</si>
  <si>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</si>
  <si>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</si>
  <si>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</si>
  <si>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</si>
  <si>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</si>
  <si>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</si>
  <si>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</si>
  <si>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</si>
  <si>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</si>
  <si>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</si>
  <si>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</si>
  <si>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</si>
  <si>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</si>
  <si>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</si>
  <si>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</si>
  <si>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</si>
  <si>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</si>
  <si>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</si>
  <si>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</si>
  <si>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</si>
  <si>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</si>
  <si>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</si>
  <si>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</si>
  <si>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</si>
  <si>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</si>
  <si>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</si>
  <si>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</si>
  <si>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</si>
  <si>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</si>
  <si>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</si>
  <si>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</si>
  <si>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</si>
  <si>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</si>
  <si>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</si>
  <si>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</si>
  <si>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</si>
  <si>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</si>
  <si>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</si>
  <si>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</si>
  <si>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</si>
  <si>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</si>
  <si>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</si>
  <si>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</si>
  <si>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</si>
  <si>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</si>
  <si>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</si>
  <si>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</si>
  <si>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</si>
  <si>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</si>
  <si>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</si>
  <si>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</si>
  <si>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</si>
  <si>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</si>
  <si>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</si>
  <si>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</si>
  <si>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</si>
  <si>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</si>
  <si>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</si>
  <si>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</si>
  <si>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</si>
  <si>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</si>
  <si>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</si>
  <si>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</si>
  <si>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</si>
  <si>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</si>
  <si>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</si>
  <si>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</si>
  <si>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</si>
  <si>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</si>
  <si>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</si>
  <si>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</si>
  <si>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</si>
  <si>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</si>
  <si>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</si>
  <si>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</si>
  <si>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</si>
  <si>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</si>
  <si>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</si>
  <si>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</si>
  <si>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</si>
  <si>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</si>
  <si>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</si>
  <si>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</si>
  <si>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</si>
  <si>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</si>
  <si>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</si>
  <si>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</si>
  <si>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</si>
  <si>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</si>
  <si>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</si>
  <si>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</si>
  <si>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</si>
  <si>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</si>
  <si>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</si>
  <si>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</si>
  <si>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</si>
  <si>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</si>
  <si>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</si>
  <si>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</si>
  <si>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</si>
  <si>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</si>
  <si>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</si>
  <si>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</si>
  <si>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 In this contribution we discuss the related A-MPR aspects for PC1.5 in n39</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</si>
  <si>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</si>
  <si>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</si>
  <si>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</si>
  <si>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</si>
  <si>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</si>
  <si>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</si>
  <si>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</si>
  <si>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</si>
  <si>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</si>
  <si>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</si>
  <si>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</si>
  <si>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</si>
  <si>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</si>
  <si>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 xml:space="preserve">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</si>
  <si>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</si>
  <si>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</si>
  <si>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</si>
  <si>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</si>
  <si>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</si>
  <si>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</si>
  <si>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</si>
  <si>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</si>
  <si>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</si>
  <si>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</si>
  <si>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</si>
  <si>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</si>
  <si>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</si>
  <si>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</si>
  <si>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</si>
  <si>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</si>
  <si>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</si>
  <si>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</si>
  <si>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</si>
  <si>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</si>
  <si>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</si>
  <si>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</si>
  <si>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</si>
  <si>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</si>
  <si>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</si>
  <si>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</si>
  <si>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</si>
  <si>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Correct some typos, symbols, remove symbols not used, correct definitions, correct BWchannel, and align text/fonts. OBUE corrections for ?fOBUE (MHz) values are aligned with ITU-R SM.1541-6 recommendation.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</si>
  <si>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</si>
  <si>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</si>
  <si>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</si>
  <si>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</si>
  <si>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</si>
  <si>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</si>
  <si>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</si>
  <si>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</si>
  <si>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</si>
  <si>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</si>
  <si>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</si>
  <si>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</si>
  <si>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</si>
  <si>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</si>
  <si>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</si>
  <si>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</si>
  <si>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</si>
  <si>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</si>
  <si>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</si>
  <si>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</si>
  <si>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</si>
  <si>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</si>
  <si>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</si>
  <si>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</si>
  <si>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</si>
  <si>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</si>
  <si>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</si>
  <si>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</si>
  <si>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</si>
  <si>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</si>
  <si>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</si>
  <si>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</si>
  <si>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</si>
  <si>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</si>
  <si>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</si>
  <si>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</si>
  <si>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</si>
  <si>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</si>
  <si>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</si>
  <si>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</si>
  <si>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</si>
  <si>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</si>
  <si>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</si>
  <si>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</si>
  <si>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</si>
  <si>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</si>
  <si>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</si>
  <si>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</si>
  <si>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</si>
  <si>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</si>
  <si>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</si>
  <si>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</si>
  <si>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</si>
  <si>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</si>
  <si>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</si>
  <si>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</si>
  <si>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</si>
  <si>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</si>
  <si>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</si>
  <si>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</si>
  <si>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</si>
  <si>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</si>
  <si>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</si>
  <si>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</si>
  <si>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</si>
  <si>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</si>
  <si>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</si>
  <si>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</si>
  <si>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</si>
  <si>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</si>
  <si>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</si>
  <si>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</si>
  <si>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</si>
  <si>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</si>
  <si>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</si>
  <si>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</si>
  <si>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</si>
  <si>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</si>
  <si>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</si>
  <si>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</si>
  <si>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</si>
  <si>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</si>
  <si>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</si>
  <si>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</si>
  <si>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</si>
  <si>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</si>
  <si>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</si>
  <si>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</si>
  <si>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</si>
  <si>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</si>
  <si>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</si>
  <si>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</si>
  <si>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</si>
  <si>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</si>
  <si>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</si>
  <si>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</si>
  <si>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</si>
  <si>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</si>
  <si>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</si>
  <si>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</si>
  <si>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</si>
  <si>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</si>
  <si>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</si>
  <si>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</si>
  <si>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</si>
  <si>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</si>
  <si>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</si>
  <si>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</si>
  <si>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</si>
  <si>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</si>
  <si>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</si>
  <si>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</si>
  <si>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</si>
  <si>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</si>
  <si>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</si>
  <si>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</si>
  <si>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</si>
  <si>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</si>
  <si>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</si>
  <si>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</si>
  <si>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</si>
  <si>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</si>
  <si>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</si>
  <si>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</si>
  <si>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</si>
  <si>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</si>
  <si>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</si>
  <si>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</si>
  <si>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</si>
  <si>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</si>
  <si>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</si>
  <si>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</si>
  <si>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</si>
  <si>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</si>
  <si>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</si>
  <si>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</si>
  <si>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</si>
  <si>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</si>
  <si>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</si>
  <si>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</si>
  <si>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</si>
  <si>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</si>
  <si>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</si>
  <si>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</si>
  <si>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</si>
  <si>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</si>
  <si>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</si>
  <si>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</si>
  <si>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</si>
  <si>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 xml:space="preserve">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</si>
  <si>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</si>
  <si>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</si>
  <si>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</si>
  <si>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</si>
  <si>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</si>
  <si>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</si>
  <si>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</si>
  <si>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</si>
  <si>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</si>
  <si>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</si>
  <si>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</si>
  <si>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</si>
  <si>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</si>
  <si>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</si>
  <si>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</si>
  <si>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</si>
  <si>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</si>
  <si>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</si>
  <si>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</si>
  <si>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</si>
  <si>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</si>
  <si>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</si>
  <si>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</si>
  <si>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</si>
  <si>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</si>
  <si>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</si>
  <si>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</si>
  <si>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</si>
  <si>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</si>
  <si>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</si>
  <si>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</si>
  <si>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</si>
  <si>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</si>
  <si>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</si>
  <si>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</si>
  <si>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</si>
  <si>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</si>
  <si>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</si>
  <si>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</si>
  <si>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</si>
  <si>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</si>
  <si>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</si>
  <si>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</si>
  <si>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</si>
  <si>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</si>
  <si>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</si>
  <si>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</si>
  <si>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</si>
  <si>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</si>
  <si>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</si>
  <si>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</si>
  <si>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</si>
  <si>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</si>
  <si>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</si>
  <si>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</si>
  <si>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</si>
  <si>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</si>
  <si>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</si>
  <si>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</si>
  <si>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</si>
  <si>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</si>
  <si>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</si>
  <si>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</si>
  <si>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</si>
  <si>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</si>
  <si>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</si>
  <si>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In this contribution we discuss why and how 2Rx for n104 should also be enabled</t>
  </si>
  <si>
    <t>490</t>
  </si>
  <si>
    <t>9.2</t>
  </si>
  <si>
    <t>Study of 2Rx exception for U6GHz</t>
  </si>
  <si>
    <t>NR_6GHz</t>
  </si>
  <si>
    <t>R4-2215375</t>
  </si>
  <si>
    <t>Base line TR 38 892</t>
  </si>
  <si>
    <t>Spark NZ Ltd</t>
  </si>
  <si>
    <t>Mansoor Shafi</t>
  </si>
  <si>
    <t>89729</t>
  </si>
  <si>
    <t xml:space="preserve">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</si>
  <si>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</si>
  <si>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</si>
  <si>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</si>
  <si>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</si>
  <si>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</si>
  <si>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</si>
  <si>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</si>
  <si>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</si>
  <si>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</si>
  <si>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</si>
  <si>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</si>
  <si>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</si>
  <si>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</si>
  <si>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</si>
  <si>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</si>
  <si>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</si>
  <si>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</si>
  <si>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</si>
  <si>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</si>
  <si>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</si>
  <si>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</si>
  <si>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</si>
  <si>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</si>
  <si>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</si>
  <si>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</si>
  <si>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</si>
  <si>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</si>
  <si>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</si>
  <si>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</si>
  <si>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</si>
  <si>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</si>
  <si>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</si>
  <si>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</si>
  <si>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</si>
  <si>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</si>
  <si>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</si>
  <si>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</si>
  <si>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</si>
  <si>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</si>
  <si>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</si>
  <si>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</si>
  <si>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</si>
  <si>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</si>
  <si>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</si>
  <si>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</si>
  <si>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</si>
  <si>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TR 37.718-11-21 v0.2.0 to update completed band combos in DC_R18_xBLTE_2BNR_yDL2UL
</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</si>
  <si>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</si>
  <si>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</si>
  <si>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</si>
  <si>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</si>
  <si>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</si>
  <si>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</si>
  <si>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</si>
  <si>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</si>
  <si>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</si>
  <si>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</si>
  <si>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</si>
  <si>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</si>
  <si>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</si>
  <si>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</si>
  <si>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</si>
  <si>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</si>
  <si>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</si>
  <si>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</si>
  <si>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</si>
  <si>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</si>
  <si>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</si>
  <si>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</si>
  <si>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</si>
  <si>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</si>
  <si>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</si>
  <si>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</si>
  <si>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</si>
  <si>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</si>
  <si>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</si>
  <si>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</si>
  <si>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</si>
  <si>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</si>
  <si>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</si>
  <si>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</si>
  <si>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</si>
  <si>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</si>
  <si>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</si>
  <si>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</si>
  <si>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</si>
  <si>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</si>
  <si>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</si>
  <si>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</si>
  <si>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</si>
  <si>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</si>
  <si>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</si>
  <si>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</si>
  <si>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</si>
  <si>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</si>
  <si>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</si>
  <si>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</si>
  <si>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</si>
  <si>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</si>
  <si>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</si>
  <si>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</si>
  <si>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</si>
  <si>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</si>
  <si>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</si>
  <si>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</si>
  <si>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</si>
  <si>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</si>
  <si>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</si>
  <si>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</si>
  <si>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</si>
  <si>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</si>
  <si>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</si>
  <si>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</si>
  <si>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 xml:space="preserve">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</si>
  <si>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</si>
  <si>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</si>
  <si>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</si>
  <si>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</si>
  <si>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</si>
  <si>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</si>
  <si>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</si>
  <si>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</si>
  <si>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</si>
  <si>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</si>
  <si>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</si>
  <si>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</si>
  <si>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</si>
  <si>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</si>
  <si>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</si>
  <si>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 xml:space="preserve">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</si>
  <si>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</si>
  <si>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</si>
  <si>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</si>
  <si>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</si>
  <si>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</si>
  <si>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</si>
  <si>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</si>
  <si>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</si>
  <si>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</si>
  <si>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</si>
  <si>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</si>
  <si>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</si>
  <si>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</si>
  <si>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</si>
  <si>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</si>
  <si>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</si>
  <si>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</si>
  <si>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</si>
  <si>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</si>
  <si>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</si>
  <si>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</si>
  <si>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</si>
  <si>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</si>
  <si>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</si>
  <si>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</si>
  <si>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</si>
  <si>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</si>
  <si>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</si>
  <si>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</si>
  <si>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</si>
  <si>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</si>
  <si>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</si>
  <si>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</si>
  <si>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</si>
  <si>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</si>
  <si>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</si>
  <si>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</si>
  <si>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</si>
  <si>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</si>
  <si>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</si>
  <si>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</si>
  <si>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</si>
  <si>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</si>
  <si>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</si>
  <si>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</si>
  <si>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</si>
  <si>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</si>
  <si>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</si>
  <si>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</si>
  <si>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</si>
  <si>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</si>
  <si>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</si>
  <si>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</si>
  <si>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</si>
  <si>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</si>
  <si>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</si>
  <si>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</si>
  <si>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</si>
  <si>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</si>
  <si>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</si>
  <si>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</si>
  <si>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</si>
  <si>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</si>
  <si>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</si>
  <si>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</si>
  <si>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</si>
  <si>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</si>
  <si>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</si>
  <si>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</si>
  <si>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</si>
  <si>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</si>
  <si>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</si>
  <si>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</si>
  <si>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</si>
  <si>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</si>
  <si>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</si>
  <si>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</si>
  <si>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</si>
  <si>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</si>
  <si>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</si>
  <si>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</si>
  <si>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</si>
  <si>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</si>
  <si>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</si>
  <si>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</si>
  <si>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</si>
  <si>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</si>
  <si>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</si>
  <si>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</si>
  <si>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</si>
  <si>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</si>
  <si>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</si>
  <si>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</si>
  <si>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</si>
  <si>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</si>
  <si>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</si>
  <si>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</si>
  <si>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</si>
  <si>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</si>
  <si>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</si>
  <si>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</si>
  <si>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</si>
  <si>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</si>
  <si>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</si>
  <si>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</si>
  <si>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</si>
  <si>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</si>
  <si>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</si>
  <si>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</si>
  <si>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</si>
  <si>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</si>
  <si>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</si>
  <si>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</si>
  <si>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</si>
  <si>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</si>
  <si>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</si>
  <si>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</si>
  <si>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</si>
  <si>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</si>
  <si>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</si>
  <si>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</si>
  <si>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</si>
  <si>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</si>
  <si>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</si>
  <si>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</si>
  <si>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</si>
  <si>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</si>
  <si>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</si>
  <si>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</si>
  <si>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</si>
  <si>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</si>
  <si>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</si>
  <si>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</si>
  <si>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</si>
  <si>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</si>
  <si>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</si>
  <si>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</si>
  <si>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</si>
  <si>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</si>
  <si>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</si>
  <si>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</si>
  <si>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</si>
  <si>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</si>
  <si>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</si>
  <si>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</si>
  <si>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</si>
  <si>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</si>
  <si>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</si>
  <si>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</si>
  <si>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</si>
  <si>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</si>
  <si>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</si>
  <si>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</si>
  <si>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</si>
  <si>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</si>
  <si>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</si>
  <si>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</si>
  <si>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</si>
  <si>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</si>
  <si>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</si>
  <si>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</si>
  <si>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</si>
  <si>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</si>
  <si>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</si>
  <si>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</si>
  <si>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</si>
  <si>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</si>
  <si>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</si>
  <si>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</si>
  <si>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</si>
  <si>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</si>
  <si>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</si>
  <si>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</si>
  <si>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</si>
  <si>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</si>
  <si>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</si>
  <si>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</si>
  <si>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</si>
  <si>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</si>
  <si>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</si>
  <si>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</si>
  <si>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</si>
  <si>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</si>
  <si>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</si>
  <si>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</si>
  <si>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</si>
  <si>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</si>
  <si>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</si>
  <si>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</si>
  <si>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</si>
  <si>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</si>
  <si>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</si>
  <si>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</si>
  <si>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</si>
  <si>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</si>
  <si>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</si>
  <si>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</si>
  <si>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</si>
  <si>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</si>
  <si>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</si>
  <si>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</si>
  <si>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</si>
  <si>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</si>
  <si>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</si>
  <si>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</si>
  <si>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</si>
  <si>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</si>
  <si>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</si>
  <si>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</si>
  <si>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</si>
  <si>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</si>
  <si>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</si>
  <si>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</si>
  <si>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</si>
  <si>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</si>
  <si>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</si>
  <si>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</si>
  <si>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</si>
  <si>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</si>
  <si>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</si>
  <si>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</si>
  <si>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</si>
  <si>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</si>
  <si>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</si>
  <si>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</si>
  <si>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</si>
  <si>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</si>
  <si>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</si>
  <si>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</si>
  <si>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</si>
  <si>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</si>
  <si>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</si>
  <si>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</si>
  <si>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</si>
  <si>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</si>
  <si>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</si>
  <si>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</si>
  <si>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</si>
  <si>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</si>
  <si>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</si>
  <si>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</si>
  <si>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</si>
  <si>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</si>
  <si>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</si>
  <si>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</si>
  <si>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</si>
  <si>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</si>
  <si>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</si>
  <si>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</si>
  <si>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</si>
  <si>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</si>
  <si>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</si>
  <si>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</si>
  <si>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</si>
  <si>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</si>
  <si>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</si>
  <si>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</si>
  <si>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</si>
  <si>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</si>
  <si>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</si>
  <si>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</si>
  <si>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</si>
  <si>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</si>
  <si>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</si>
  <si>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</si>
  <si>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</si>
  <si>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</si>
  <si>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</si>
  <si>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</si>
  <si>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</si>
  <si>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</si>
  <si>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</si>
  <si>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</si>
  <si>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</si>
  <si>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</si>
  <si>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</si>
  <si>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</si>
  <si>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</si>
  <si>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</si>
  <si>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</si>
  <si>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</si>
  <si>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</si>
  <si>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</si>
  <si>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</si>
  <si>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</si>
  <si>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</si>
  <si>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</si>
  <si>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</si>
  <si>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</si>
  <si>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</si>
  <si>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</si>
  <si>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</si>
  <si>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</si>
  <si>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</si>
  <si>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</si>
  <si>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</si>
  <si>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</si>
  <si>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</si>
  <si>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</si>
  <si>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</si>
  <si>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</si>
  <si>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</si>
  <si>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</si>
  <si>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</si>
  <si>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</si>
  <si>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</si>
  <si>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</si>
  <si>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</si>
  <si>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</si>
  <si>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</si>
  <si>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</si>
  <si>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</si>
  <si>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</si>
  <si>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</si>
  <si>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</si>
  <si>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</si>
  <si>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</si>
  <si>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</si>
  <si>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</si>
  <si>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</si>
  <si>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</si>
  <si>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</si>
  <si>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</si>
  <si>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</si>
  <si>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</si>
  <si>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</si>
  <si>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</si>
  <si>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</si>
  <si>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</si>
  <si>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</si>
  <si>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</si>
  <si>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</si>
  <si>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</si>
  <si>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</si>
  <si>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</si>
  <si>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</si>
  <si>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</si>
  <si>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</si>
  <si>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</si>
  <si>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</si>
  <si>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</si>
  <si>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</si>
  <si>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</si>
  <si>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</si>
  <si>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</si>
  <si>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</si>
  <si>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</si>
  <si>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</si>
  <si>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</si>
  <si>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</si>
  <si>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</si>
  <si>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</si>
  <si>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</si>
  <si>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</si>
  <si>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</si>
  <si>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 xml:space="preserve">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</si>
  <si>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</si>
  <si>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</si>
  <si>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</si>
  <si>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</si>
  <si>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</si>
  <si>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</si>
  <si>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</si>
  <si>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</si>
  <si>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</si>
  <si>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</si>
  <si>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</si>
  <si>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</si>
  <si>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</si>
  <si>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</si>
  <si>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</si>
  <si>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</si>
  <si>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</si>
  <si>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</si>
  <si>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</si>
  <si>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</si>
  <si>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</si>
  <si>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</si>
  <si>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</si>
  <si>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</si>
  <si>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</si>
  <si>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</si>
  <si>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</si>
  <si>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</si>
  <si>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</si>
  <si>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</si>
  <si>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</si>
  <si>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</si>
  <si>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</si>
  <si>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</si>
  <si>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</si>
  <si>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</si>
  <si>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</si>
  <si>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</si>
  <si>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</si>
  <si>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</si>
  <si>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</si>
  <si>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</si>
  <si>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</si>
  <si>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</si>
  <si>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</si>
  <si>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</si>
  <si>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</si>
  <si>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</si>
  <si>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</si>
  <si>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</si>
  <si>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</si>
  <si>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</si>
  <si>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</si>
  <si>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</si>
  <si>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</si>
  <si>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</si>
  <si>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</si>
  <si>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</si>
  <si>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</si>
  <si>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433</t>
  </si>
  <si>
    <t>6.23.1</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</si>
  <si>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</si>
  <si>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</si>
  <si>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</si>
  <si>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</si>
  <si>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</si>
  <si>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</si>
  <si>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</si>
  <si>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</si>
  <si>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</si>
  <si>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</si>
  <si>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</si>
  <si>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</si>
  <si>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</si>
  <si>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</si>
  <si>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</si>
  <si>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</si>
  <si>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
</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</si>
  <si>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</si>
  <si>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</si>
  <si>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</si>
  <si>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</si>
  <si>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</si>
  <si>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</si>
  <si>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</si>
  <si>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</si>
  <si>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</si>
  <si>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</si>
  <si>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</si>
  <si>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</si>
  <si>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</si>
  <si>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 xml:space="preserve">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</si>
  <si>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</si>
  <si>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</si>
  <si>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</si>
  <si>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</si>
  <si>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</si>
  <si>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</si>
  <si>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 xml:space="preserve">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</si>
  <si>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</si>
  <si>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</si>
  <si>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</si>
  <si>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</si>
  <si>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</si>
  <si>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</si>
  <si>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</si>
  <si>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</si>
  <si>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</si>
  <si>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</si>
  <si>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The introduction of intra band non-contiguous UL CA in the frequency range in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</si>
  <si>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</si>
  <si>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</si>
  <si>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</si>
  <si>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</si>
  <si>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</si>
  <si>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</si>
  <si>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</si>
  <si>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</si>
  <si>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</si>
  <si>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</si>
  <si>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</si>
  <si>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</si>
  <si>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</si>
  <si>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</si>
  <si>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</si>
  <si>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</si>
  <si>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</si>
  <si>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</si>
  <si>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</si>
  <si>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</si>
  <si>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</si>
  <si>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</si>
  <si>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</si>
  <si>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</si>
  <si>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</si>
  <si>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</si>
  <si>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</si>
  <si>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</si>
  <si>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</si>
  <si>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</si>
  <si>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</si>
  <si>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</si>
  <si>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</si>
  <si>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</si>
  <si>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</si>
  <si>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</si>
  <si>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</si>
  <si>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</si>
  <si>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</si>
  <si>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</si>
  <si>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</si>
  <si>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</si>
  <si>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</si>
  <si>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</si>
  <si>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</si>
  <si>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</si>
  <si>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</si>
  <si>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</si>
  <si>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</si>
  <si>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</si>
  <si>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</si>
  <si>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</si>
  <si>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</si>
  <si>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</si>
  <si>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</si>
  <si>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</si>
  <si>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</si>
  <si>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</si>
  <si>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</si>
  <si>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</si>
  <si>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</si>
  <si>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</si>
  <si>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</si>
  <si>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</si>
  <si>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</si>
  <si>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</si>
  <si>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</si>
  <si>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</si>
  <si>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</si>
  <si>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</si>
  <si>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</si>
  <si>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</si>
  <si>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</si>
  <si>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</si>
  <si>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</si>
  <si>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</si>
  <si>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</si>
  <si>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</si>
  <si>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</si>
  <si>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</si>
  <si>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</si>
  <si>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</si>
  <si>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</si>
  <si>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</si>
  <si>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</si>
  <si>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</si>
  <si>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</si>
  <si>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</si>
  <si>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</si>
  <si>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</si>
  <si>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</si>
  <si>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</si>
  <si>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</si>
  <si>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</si>
  <si>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</si>
  <si>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</si>
  <si>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</si>
  <si>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</si>
  <si>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</si>
  <si>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</si>
  <si>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</si>
  <si>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</si>
  <si>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</si>
  <si>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</si>
  <si>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</si>
  <si>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</si>
  <si>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</si>
  <si>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</si>
  <si>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</si>
  <si>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</si>
  <si>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</si>
  <si>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</si>
  <si>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</si>
  <si>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</si>
  <si>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</si>
  <si>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</si>
  <si>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</si>
  <si>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</si>
  <si>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</si>
  <si>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</si>
  <si>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</si>
  <si>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</si>
  <si>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</si>
  <si>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</si>
  <si>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</si>
  <si>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</si>
  <si>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</si>
  <si>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</si>
  <si>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</si>
  <si>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</si>
  <si>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</si>
  <si>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</si>
  <si>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</si>
  <si>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</si>
  <si>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</si>
  <si>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</si>
  <si>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</si>
  <si>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</si>
  <si>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</si>
  <si>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</si>
  <si>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</si>
  <si>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</si>
  <si>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</si>
  <si>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</si>
  <si>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</si>
  <si>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</si>
  <si>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</si>
  <si>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</si>
  <si>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</si>
  <si>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</si>
  <si>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</si>
  <si>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</si>
  <si>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</si>
  <si>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</si>
  <si>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</si>
  <si>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</si>
  <si>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</si>
  <si>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</si>
  <si>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</si>
  <si>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</si>
  <si>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</si>
  <si>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</si>
  <si>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</si>
  <si>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</si>
  <si>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</si>
  <si>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</si>
  <si>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</si>
  <si>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</si>
  <si>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</si>
  <si>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</si>
  <si>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</si>
  <si>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</si>
  <si>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</si>
  <si>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</si>
  <si>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</si>
  <si>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</si>
  <si>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</si>
  <si>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</si>
  <si>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</si>
  <si>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</si>
  <si>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</si>
  <si>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</si>
  <si>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</si>
  <si>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</si>
  <si>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</si>
  <si>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</si>
  <si>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</si>
  <si>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</si>
  <si>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</si>
  <si>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</si>
  <si>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</si>
  <si>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</si>
  <si>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</si>
  <si>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</si>
  <si>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</si>
  <si>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Add G-FR2-A1-3, G-FR2-A1-8 and G-FR2-A1-9 to the FR2-2 FRC list in annex A.1.</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</si>
  <si>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</si>
  <si>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</si>
  <si>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</si>
  <si>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</si>
  <si>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</si>
  <si>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</si>
  <si>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</si>
  <si>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</si>
  <si>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</si>
  <si>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</si>
  <si>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</si>
  <si>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</si>
  <si>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</si>
  <si>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</si>
  <si>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</si>
  <si>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</si>
  <si>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</si>
  <si>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</si>
  <si>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</si>
  <si>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</si>
  <si>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</si>
  <si>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</si>
  <si>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</si>
  <si>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</si>
  <si>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</si>
  <si>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</si>
  <si>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</si>
  <si>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</si>
  <si>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</si>
  <si>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</si>
  <si>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</si>
  <si>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</si>
  <si>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</si>
  <si>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</si>
  <si>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</si>
  <si>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</si>
  <si>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</si>
  <si>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</si>
  <si>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</si>
  <si>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</si>
  <si>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</si>
  <si>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</si>
  <si>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</si>
  <si>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</si>
  <si>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</si>
  <si>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</si>
  <si>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</si>
  <si>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</si>
  <si>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</si>
  <si>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</si>
  <si>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</si>
  <si>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</si>
  <si>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</si>
  <si>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</si>
  <si>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</si>
  <si>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</si>
  <si>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</si>
  <si>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</si>
  <si>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</si>
  <si>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</si>
  <si>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</si>
  <si>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</si>
  <si>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</si>
  <si>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</si>
  <si>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</si>
  <si>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</si>
  <si>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</si>
  <si>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</si>
  <si>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</si>
  <si>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</si>
  <si>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</si>
  <si>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</si>
  <si>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</si>
  <si>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</si>
  <si>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</si>
  <si>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</si>
  <si>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</si>
  <si>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</si>
  <si>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</si>
  <si>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</si>
  <si>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</si>
  <si>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</si>
  <si>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</si>
  <si>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</si>
  <si>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</si>
  <si>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</si>
  <si>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</si>
  <si>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</si>
  <si>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</si>
  <si>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</si>
  <si>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</si>
  <si>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</si>
  <si>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</si>
  <si>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</si>
  <si>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</si>
  <si>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</si>
  <si>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</si>
  <si>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</si>
  <si>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</si>
  <si>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</si>
  <si>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</si>
  <si>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</si>
  <si>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</si>
  <si>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</si>
  <si>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</si>
  <si>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</si>
  <si>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</si>
  <si>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</si>
  <si>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</si>
  <si>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</si>
  <si>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</si>
  <si>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</si>
  <si>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</si>
  <si>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</si>
  <si>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</si>
  <si>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</si>
  <si>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</si>
  <si>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</si>
  <si>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</si>
  <si>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</si>
  <si>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</si>
  <si>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</si>
  <si>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</si>
  <si>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</si>
  <si>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</si>
  <si>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</si>
  <si>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</si>
  <si>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</si>
  <si>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</si>
  <si>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</si>
  <si>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</si>
  <si>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</si>
  <si>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</si>
  <si>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</si>
  <si>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</si>
  <si>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</si>
  <si>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</si>
  <si>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</si>
  <si>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</si>
  <si>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</si>
  <si>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</si>
  <si>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</si>
  <si>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</si>
  <si>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</si>
  <si>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</si>
  <si>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</si>
  <si>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</si>
  <si>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</si>
  <si>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</si>
  <si>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</si>
  <si>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</si>
  <si>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</si>
  <si>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</si>
  <si>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</si>
  <si>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</si>
  <si>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</si>
  <si>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</si>
  <si>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</si>
  <si>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</si>
  <si>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</si>
  <si>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</si>
  <si>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</si>
  <si>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</si>
  <si>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</si>
  <si>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</si>
  <si>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</si>
  <si>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</si>
  <si>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</si>
  <si>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</si>
  <si>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</si>
  <si>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</si>
  <si>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</si>
  <si>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</si>
  <si>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</si>
  <si>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</si>
  <si>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</si>
  <si>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</si>
  <si>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</si>
  <si>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</si>
  <si>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</si>
  <si>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</si>
  <si>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</si>
  <si>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</si>
  <si>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</si>
  <si>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</si>
  <si>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</si>
  <si>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</si>
  <si>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</si>
  <si>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</si>
  <si>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</si>
  <si>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</si>
  <si>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</si>
  <si>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</si>
  <si>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</si>
  <si>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</si>
  <si>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</si>
  <si>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</si>
  <si>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</si>
  <si>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</si>
  <si>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</si>
  <si>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</si>
  <si>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</si>
  <si>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</si>
  <si>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</si>
  <si>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</si>
  <si>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</si>
  <si>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</si>
  <si>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</si>
  <si>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</si>
  <si>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</si>
  <si>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</si>
  <si>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</si>
  <si>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</si>
  <si>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</si>
  <si>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</si>
  <si>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</si>
  <si>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</si>
  <si>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</si>
  <si>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</si>
  <si>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</si>
  <si>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</si>
  <si>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</si>
  <si>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</si>
  <si>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</si>
  <si>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</si>
  <si>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</si>
  <si>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</si>
  <si>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</si>
  <si>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</si>
  <si>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</si>
  <si>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</si>
  <si>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</si>
  <si>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</si>
  <si>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</si>
  <si>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</si>
  <si>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</si>
  <si>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</si>
  <si>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</si>
  <si>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</si>
  <si>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</si>
  <si>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</si>
  <si>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</si>
  <si>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</si>
  <si>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</si>
  <si>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</si>
  <si>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</si>
  <si>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</si>
  <si>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</si>
  <si>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</si>
  <si>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</si>
  <si>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</si>
  <si>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</si>
  <si>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</si>
  <si>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</si>
  <si>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</si>
  <si>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</si>
  <si>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</si>
  <si>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</si>
  <si>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</si>
  <si>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</si>
  <si>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</si>
  <si>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</si>
  <si>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</si>
  <si>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</si>
  <si>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</si>
  <si>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</si>
  <si>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</si>
  <si>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</si>
  <si>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</si>
  <si>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</si>
  <si>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</si>
  <si>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</si>
  <si>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</si>
  <si>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</si>
  <si>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</si>
  <si>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</si>
  <si>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</si>
  <si>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</si>
  <si>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</si>
  <si>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</si>
  <si>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</si>
  <si>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</si>
  <si>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</si>
  <si>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</si>
  <si>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</si>
  <si>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</si>
  <si>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</si>
  <si>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</si>
  <si>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</si>
  <si>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</si>
  <si>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</si>
  <si>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</si>
  <si>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</si>
  <si>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</si>
  <si>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</si>
  <si>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</si>
  <si>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</si>
  <si>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</si>
  <si>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</si>
  <si>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</si>
  <si>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</si>
  <si>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</si>
  <si>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</si>
  <si>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</si>
  <si>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</si>
  <si>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</si>
  <si>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</si>
  <si>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</si>
  <si>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</si>
  <si>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</si>
  <si>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</si>
  <si>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</si>
  <si>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</si>
  <si>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</si>
  <si>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</si>
  <si>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</si>
  <si>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</si>
  <si>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</si>
  <si>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</si>
  <si>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</si>
  <si>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</si>
  <si>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</si>
  <si>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</si>
  <si>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</si>
  <si>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</si>
  <si>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</si>
  <si>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</si>
  <si>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</si>
  <si>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</si>
  <si>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</si>
  <si>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</si>
  <si>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</si>
  <si>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</si>
  <si>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</si>
  <si>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</si>
  <si>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</si>
  <si>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</si>
  <si>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 xml:space="preserve">Discussion on  NTN channel model</t>
  </si>
  <si>
    <t>Ericsson</t>
  </si>
  <si>
    <t>Xiaolin Pu</t>
  </si>
  <si>
    <t>81116</t>
  </si>
  <si>
    <t>Clarify the channel model profile for NLOS and LOS channel</t>
  </si>
  <si>
    <t>R4-2215675</t>
  </si>
  <si>
    <t xml:space="preserve">Discussion on  general and PUSCH issue SAN demodulation</t>
  </si>
  <si>
    <t>Discuss remianing open issues on PUSCH</t>
  </si>
  <si>
    <t>R4-2215676</t>
  </si>
  <si>
    <t xml:space="preserve">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</si>
  <si>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</si>
  <si>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</si>
  <si>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</si>
  <si>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</si>
  <si>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</si>
  <si>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</si>
  <si>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</si>
  <si>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</si>
  <si>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</si>
  <si>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</si>
  <si>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</si>
  <si>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</si>
  <si>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</si>
  <si>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</si>
  <si>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</si>
  <si>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</si>
  <si>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</si>
  <si>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</si>
  <si>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</si>
  <si>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</si>
  <si>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</si>
  <si>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</si>
  <si>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</si>
  <si>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</si>
  <si>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</si>
  <si>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</si>
  <si>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</si>
  <si>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</si>
  <si>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</si>
  <si>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</si>
  <si>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</si>
  <si>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</si>
  <si>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</si>
  <si>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</si>
  <si>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</si>
  <si>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</si>
  <si>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</si>
  <si>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</si>
  <si>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</si>
  <si>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</si>
  <si>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</si>
  <si>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</si>
  <si>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</si>
  <si>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</si>
  <si>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</si>
  <si>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</si>
  <si>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</si>
  <si>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</si>
  <si>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</si>
  <si>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</si>
  <si>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</si>
  <si>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</si>
  <si>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</si>
  <si>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</si>
  <si>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</si>
  <si>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</si>
  <si>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</si>
  <si>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</si>
  <si>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</si>
  <si>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</si>
  <si>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</si>
  <si>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</si>
  <si>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</si>
  <si>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</si>
  <si>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</si>
  <si>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</si>
  <si>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</si>
  <si>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</si>
  <si>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</si>
  <si>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</si>
  <si>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</si>
  <si>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</si>
  <si>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</si>
  <si>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</si>
  <si>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</si>
  <si>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</si>
  <si>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</si>
  <si>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</si>
  <si>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</si>
  <si>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</si>
  <si>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</si>
  <si>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</si>
  <si>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</si>
  <si>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</si>
  <si>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</si>
  <si>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</si>
  <si>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</si>
  <si>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</si>
  <si>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</si>
  <si>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</si>
  <si>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</si>
  <si>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</si>
  <si>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</si>
  <si>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</si>
  <si>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</si>
  <si>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</si>
  <si>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</si>
  <si>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</si>
  <si>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</si>
  <si>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</si>
  <si>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</si>
  <si>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</si>
  <si>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</si>
  <si>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</si>
  <si>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</si>
  <si>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</si>
  <si>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</si>
  <si>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</si>
  <si>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</si>
  <si>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</si>
  <si>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</si>
  <si>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</si>
  <si>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</si>
  <si>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</si>
  <si>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</si>
  <si>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</si>
  <si>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</si>
  <si>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</si>
  <si>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</si>
  <si>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</si>
  <si>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</si>
  <si>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</si>
  <si>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</si>
  <si>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</si>
  <si>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</si>
  <si>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</si>
  <si>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</si>
  <si>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</si>
  <si>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</si>
  <si>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</si>
  <si>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</si>
  <si>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</si>
  <si>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</si>
  <si>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</si>
  <si>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</si>
  <si>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</si>
  <si>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</si>
  <si>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</si>
  <si>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</si>
  <si>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</si>
  <si>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</si>
  <si>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</si>
  <si>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</si>
  <si>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</si>
  <si>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</si>
  <si>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</si>
  <si>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</si>
  <si>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</si>
  <si>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</si>
  <si>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</si>
  <si>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</si>
  <si>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</si>
  <si>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</si>
  <si>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</si>
  <si>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</si>
  <si>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</si>
  <si>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</si>
  <si>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</si>
  <si>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</si>
  <si>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</si>
  <si>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</si>
  <si>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</si>
  <si>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</si>
  <si>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</si>
  <si>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</si>
  <si>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</si>
  <si>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</si>
  <si>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</si>
  <si>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</si>
  <si>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</si>
  <si>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</si>
  <si>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</si>
  <si>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</si>
  <si>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</si>
  <si>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</si>
  <si>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</si>
  <si>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</si>
  <si>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</si>
  <si>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</si>
  <si>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</si>
  <si>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</si>
  <si>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</si>
  <si>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</si>
  <si>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</si>
  <si>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</si>
  <si>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</si>
  <si>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</si>
  <si>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</si>
  <si>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</si>
  <si>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</si>
  <si>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</si>
  <si>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</si>
  <si>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</si>
  <si>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</si>
  <si>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</si>
  <si>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</si>
  <si>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</si>
  <si>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</si>
  <si>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</si>
  <si>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</si>
  <si>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</si>
  <si>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</si>
  <si>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</si>
  <si>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</si>
  <si>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</si>
  <si>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</si>
  <si>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</si>
  <si>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</si>
  <si>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</si>
  <si>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</si>
  <si>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</si>
  <si>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</si>
  <si>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</si>
  <si>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</si>
  <si>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</si>
  <si>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</si>
  <si>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</si>
  <si>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</si>
  <si>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</si>
  <si>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</si>
  <si>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</si>
  <si>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</si>
  <si>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</si>
  <si>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</si>
  <si>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</si>
  <si>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</si>
  <si>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</si>
  <si>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</si>
  <si>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</si>
  <si>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</si>
  <si>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</si>
  <si>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</si>
  <si>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</si>
  <si>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</si>
  <si>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</si>
  <si>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</si>
  <si>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</si>
  <si>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</si>
  <si>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</si>
  <si>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</si>
  <si>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</si>
  <si>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</si>
  <si>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</si>
  <si>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</si>
  <si>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</si>
  <si>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</si>
  <si>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</si>
  <si>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</si>
  <si>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 xml:space="preserve">Introduction of  RRC Re-establishment requirement for NB-IoT UEs for Satellite Access</t>
  </si>
  <si>
    <t>R4-2215756</t>
  </si>
  <si>
    <t xml:space="preserve">Introduction of  measurements requirement for UE category NB-IoT for Satellite Access</t>
  </si>
  <si>
    <t>R4-2215757</t>
  </si>
  <si>
    <t xml:space="preserve">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</si>
  <si>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</si>
  <si>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</si>
  <si>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</si>
  <si>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</si>
  <si>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</si>
  <si>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</si>
  <si>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</si>
  <si>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</si>
  <si>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</si>
  <si>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</si>
  <si>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</si>
  <si>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</si>
  <si>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</si>
  <si>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</si>
  <si>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</si>
  <si>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</si>
  <si>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</si>
  <si>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</si>
  <si>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</si>
  <si>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</si>
  <si>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</si>
  <si>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</si>
  <si>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</si>
  <si>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</si>
  <si>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</si>
  <si>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</si>
  <si>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</si>
  <si>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</si>
  <si>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</si>
  <si>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</si>
  <si>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</si>
  <si>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</si>
  <si>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</si>
  <si>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</si>
  <si>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</si>
  <si>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</si>
  <si>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</si>
  <si>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</si>
  <si>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</si>
  <si>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</si>
  <si>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</si>
  <si>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</si>
  <si>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</si>
  <si>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</si>
  <si>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</si>
  <si>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</si>
  <si>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</si>
  <si>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</si>
  <si>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</si>
  <si>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</si>
  <si>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</si>
  <si>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</si>
  <si>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</si>
  <si>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</si>
  <si>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</si>
  <si>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</si>
  <si>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</si>
  <si>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</si>
  <si>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</si>
  <si>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</si>
  <si>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</si>
  <si>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</si>
  <si>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</si>
  <si>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</si>
  <si>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</si>
  <si>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</si>
  <si>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</si>
  <si>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</si>
  <si>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</si>
  <si>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</si>
  <si>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</si>
  <si>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</si>
  <si>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</si>
  <si>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</si>
  <si>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</si>
  <si>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</si>
  <si>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</si>
  <si>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</si>
  <si>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</si>
  <si>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
</t>
  </si>
  <si>
    <t>R4-2215782</t>
  </si>
  <si>
    <t>Discussion on 4Tx UE RF requirements</t>
  </si>
  <si>
    <t>It discusses 4Tx UE RF requirements (MPR).
</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</si>
  <si>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</si>
  <si>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</si>
  <si>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</si>
  <si>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</si>
  <si>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</si>
  <si>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</si>
  <si>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</si>
  <si>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</si>
  <si>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</si>
  <si>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</si>
  <si>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</si>
  <si>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</si>
  <si>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</si>
  <si>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</si>
  <si>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</si>
  <si>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</si>
  <si>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</si>
  <si>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</si>
  <si>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</si>
  <si>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</si>
  <si>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</si>
  <si>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</si>
  <si>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</si>
  <si>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</si>
  <si>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</si>
  <si>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</si>
  <si>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</si>
  <si>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</si>
  <si>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</si>
  <si>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</si>
  <si>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</si>
  <si>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</si>
  <si>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</si>
  <si>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</si>
  <si>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</si>
  <si>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</si>
  <si>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</si>
  <si>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</si>
  <si>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</si>
  <si>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</si>
  <si>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</si>
  <si>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</si>
  <si>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</si>
  <si>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</si>
  <si>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</si>
  <si>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</si>
  <si>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</si>
  <si>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</si>
  <si>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</si>
  <si>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</si>
  <si>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</si>
  <si>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</si>
  <si>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</si>
  <si>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</si>
  <si>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</si>
  <si>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</si>
  <si>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</si>
  <si>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</si>
  <si>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</si>
  <si>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</si>
  <si>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</si>
  <si>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</si>
  <si>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</si>
  <si>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</si>
  <si>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</si>
  <si>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</si>
  <si>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</si>
  <si>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</si>
  <si>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</si>
  <si>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</si>
  <si>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</si>
  <si>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</si>
  <si>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</si>
  <si>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</si>
  <si>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</si>
  <si>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</si>
  <si>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</si>
  <si>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</si>
  <si>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</si>
  <si>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</si>
  <si>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</si>
  <si>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</si>
  <si>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</si>
  <si>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</si>
  <si>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</si>
  <si>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</si>
  <si>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</si>
  <si>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</si>
  <si>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</si>
  <si>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</si>
  <si>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</si>
  <si>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</si>
  <si>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</si>
  <si>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</si>
  <si>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</si>
  <si>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</si>
  <si>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</si>
  <si>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</si>
  <si>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</si>
  <si>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</si>
  <si>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</si>
  <si>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</si>
  <si>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</si>
  <si>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</si>
  <si>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</si>
  <si>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</si>
  <si>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</si>
  <si>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</si>
  <si>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</si>
  <si>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</si>
  <si>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</si>
  <si>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</si>
  <si>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</si>
  <si>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</si>
  <si>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</si>
  <si>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</si>
  <si>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</si>
  <si>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</si>
  <si>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</si>
  <si>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</si>
  <si>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</si>
  <si>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</si>
  <si>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</si>
  <si>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</si>
  <si>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</si>
  <si>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</si>
  <si>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</si>
  <si>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</si>
  <si>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</si>
  <si>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</si>
  <si>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</si>
  <si>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</si>
  <si>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</si>
  <si>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</si>
  <si>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</si>
  <si>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</si>
  <si>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</si>
  <si>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</si>
  <si>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</si>
  <si>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</si>
  <si>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</si>
  <si>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</si>
  <si>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</si>
  <si>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</si>
  <si>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During review errors related to FR2-2 guardbands for 100 MHz and 400 MHZ carrier bandwidths was discovered. The 120 kHz SCS SU allocation is aligned between FR2-1 and FR2-2, hence the guardband should be equal in the same way as in the UE specification.</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</si>
  <si>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</si>
  <si>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</si>
  <si>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</si>
  <si>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</si>
  <si>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</si>
  <si>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</si>
  <si>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</si>
  <si>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</si>
  <si>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</si>
  <si>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</si>
  <si>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</si>
  <si>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</si>
  <si>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</si>
  <si>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</si>
  <si>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</si>
  <si>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</si>
  <si>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</si>
  <si>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</si>
  <si>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</si>
  <si>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</si>
  <si>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</si>
  <si>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</si>
  <si>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</si>
  <si>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</si>
  <si>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</si>
  <si>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</si>
  <si>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</si>
  <si>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</si>
  <si>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</si>
  <si>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</si>
  <si>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</si>
  <si>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</si>
  <si>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</si>
  <si>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</si>
  <si>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</si>
  <si>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</si>
  <si>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</si>
  <si>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</si>
  <si>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</si>
  <si>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</si>
  <si>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</si>
  <si>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</si>
  <si>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</si>
  <si>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</si>
  <si>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</si>
  <si>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</si>
  <si>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</si>
  <si>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</si>
  <si>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</si>
  <si>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</si>
  <si>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</si>
  <si>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</si>
  <si>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</si>
  <si>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</si>
  <si>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</si>
  <si>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</si>
  <si>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</si>
  <si>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</si>
  <si>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</si>
  <si>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</si>
  <si>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</si>
  <si>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</si>
  <si>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</si>
  <si>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</si>
  <si>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</si>
  <si>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</si>
  <si>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</si>
  <si>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</si>
  <si>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</si>
  <si>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</si>
  <si>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</si>
  <si>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</si>
  <si>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</si>
  <si>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</si>
  <si>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</si>
  <si>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</si>
  <si>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</si>
  <si>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</si>
  <si>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</si>
  <si>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</si>
  <si>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</si>
  <si>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</si>
  <si>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</si>
  <si>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</si>
  <si>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</si>
  <si>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</si>
  <si>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</si>
  <si>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</si>
  <si>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</si>
  <si>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</si>
  <si>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</si>
  <si>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</si>
  <si>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</si>
  <si>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</si>
  <si>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</si>
  <si>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</si>
  <si>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</si>
  <si>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</si>
  <si>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</si>
  <si>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</si>
  <si>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</si>
  <si>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</si>
  <si>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</si>
  <si>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</si>
  <si>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</si>
  <si>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</si>
  <si>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</si>
  <si>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</si>
  <si>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</si>
  <si>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</si>
  <si>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</si>
  <si>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</si>
  <si>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</si>
  <si>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</si>
  <si>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</si>
  <si>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</si>
  <si>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</si>
  <si>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</si>
  <si>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</si>
  <si>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</si>
  <si>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</si>
  <si>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</si>
  <si>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</si>
  <si>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</si>
  <si>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</si>
  <si>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</si>
  <si>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</si>
  <si>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</si>
  <si>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</si>
  <si>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</si>
  <si>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</si>
  <si>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</si>
  <si>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</si>
  <si>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</si>
  <si>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</si>
  <si>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</si>
  <si>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</si>
  <si>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</si>
  <si>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</si>
  <si>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</si>
  <si>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</si>
  <si>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</si>
  <si>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</si>
  <si>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</si>
  <si>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</si>
  <si>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</si>
  <si>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</si>
  <si>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</si>
  <si>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</si>
  <si>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</si>
  <si>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</si>
  <si>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</si>
  <si>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</si>
  <si>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</si>
  <si>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</si>
  <si>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</si>
  <si>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</si>
  <si>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</si>
  <si>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</si>
  <si>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</si>
  <si>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</si>
  <si>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</si>
  <si>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</si>
  <si>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</si>
  <si>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</si>
  <si>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</si>
  <si>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</si>
  <si>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</si>
  <si>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</si>
  <si>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</si>
  <si>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</si>
  <si>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</si>
  <si>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</si>
  <si>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</si>
  <si>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</si>
  <si>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</si>
  <si>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</si>
  <si>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</si>
  <si>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</si>
  <si>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</si>
  <si>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</si>
  <si>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</si>
  <si>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</si>
  <si>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</si>
  <si>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</si>
  <si>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 xml:space="preserve">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</si>
  <si>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</si>
  <si>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</si>
  <si>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</si>
  <si>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</si>
  <si>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</si>
  <si>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</si>
  <si>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</si>
  <si>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</si>
  <si>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</si>
  <si>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</si>
  <si>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</si>
  <si>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</si>
  <si>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</si>
  <si>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</si>
  <si>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</si>
  <si>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</si>
  <si>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</si>
  <si>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</si>
  <si>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</si>
  <si>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</si>
  <si>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</si>
  <si>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</si>
  <si>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</si>
  <si>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</si>
  <si>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</si>
  <si>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</si>
  <si>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</si>
  <si>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</si>
  <si>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</si>
  <si>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</si>
  <si>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</si>
  <si>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</si>
  <si>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</si>
  <si>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</si>
  <si>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</si>
  <si>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</si>
  <si>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</si>
  <si>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</si>
  <si>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</si>
  <si>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</si>
  <si>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</si>
  <si>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</si>
  <si>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</si>
  <si>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</si>
  <si>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</si>
  <si>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</si>
  <si>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</si>
  <si>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</si>
  <si>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</si>
  <si>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</si>
  <si>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</si>
  <si>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</si>
  <si>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</si>
  <si>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</si>
  <si>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</si>
  <si>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</si>
  <si>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</si>
  <si>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</si>
  <si>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</si>
  <si>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</si>
  <si>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</si>
  <si>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</si>
  <si>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</si>
  <si>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</si>
  <si>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</si>
  <si>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</si>
  <si>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</si>
  <si>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</si>
  <si>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</si>
  <si>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</si>
  <si>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</si>
  <si>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</si>
  <si>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</si>
  <si>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</si>
  <si>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</si>
  <si>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</si>
  <si>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</si>
  <si>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</si>
  <si>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</si>
  <si>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</si>
  <si>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</si>
  <si>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</si>
  <si>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</si>
  <si>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</si>
  <si>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</si>
  <si>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</si>
  <si>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</si>
  <si>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</si>
  <si>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</si>
  <si>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</si>
  <si>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</si>
  <si>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TR 38.xxx v0.1.0 for basket WI HPUE_NR_FR1_FDD_R18 to capture agreed contents in RAN4-104bis-e meeting.</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</si>
  <si>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</si>
  <si>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</si>
  <si>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</si>
  <si>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</si>
  <si>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</si>
  <si>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</si>
  <si>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</si>
  <si>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</si>
  <si>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</si>
  <si>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</si>
  <si>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</si>
  <si>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</si>
  <si>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</si>
  <si>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</si>
  <si>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</si>
  <si>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</si>
  <si>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</si>
  <si>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</si>
  <si>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</si>
  <si>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</si>
  <si>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</si>
  <si>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</si>
  <si>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</si>
  <si>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</si>
  <si>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</si>
  <si>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</si>
  <si>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</si>
  <si>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</si>
  <si>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</si>
  <si>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</si>
  <si>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</si>
  <si>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</si>
  <si>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</si>
  <si>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</si>
  <si>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</si>
  <si>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</si>
  <si>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</si>
  <si>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</si>
  <si>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</si>
  <si>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</si>
  <si>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</si>
  <si>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</si>
  <si>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</si>
  <si>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</si>
  <si>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</si>
  <si>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</si>
  <si>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</si>
  <si>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</si>
  <si>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</si>
  <si>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</si>
  <si>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</si>
  <si>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</si>
  <si>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</si>
  <si>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</si>
  <si>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</si>
  <si>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</si>
  <si>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</si>
  <si>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</si>
  <si>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</si>
  <si>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</si>
  <si>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</si>
  <si>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</si>
  <si>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</si>
  <si>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</si>
  <si>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</si>
  <si>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</si>
  <si>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</si>
  <si>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</si>
  <si>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</si>
  <si>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</si>
  <si>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</si>
  <si>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</si>
  <si>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</si>
  <si>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</si>
  <si>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</si>
  <si>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</si>
  <si>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</si>
  <si>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</si>
  <si>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</si>
  <si>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</si>
  <si>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</si>
  <si>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</si>
  <si>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</si>
  <si>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</si>
  <si>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</si>
  <si>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</si>
  <si>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</si>
  <si>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</si>
  <si>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</si>
  <si>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</si>
  <si>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</si>
  <si>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</si>
  <si>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</si>
  <si>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</si>
  <si>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</si>
  <si>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</si>
  <si>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</si>
  <si>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</si>
  <si>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</si>
  <si>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</si>
  <si>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</si>
  <si>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</si>
  <si>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</si>
  <si>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</si>
  <si>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</si>
  <si>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</si>
  <si>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</si>
  <si>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</si>
  <si>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</si>
  <si>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</si>
  <si>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</si>
  <si>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</si>
  <si>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</si>
  <si>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</si>
  <si>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</si>
  <si>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</si>
  <si>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</si>
  <si>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</si>
  <si>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</si>
  <si>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</si>
  <si>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</si>
  <si>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</si>
  <si>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</si>
  <si>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</si>
  <si>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</si>
  <si>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</si>
  <si>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</si>
  <si>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</si>
  <si>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</si>
  <si>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</si>
  <si>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</si>
  <si>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</si>
  <si>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</si>
  <si>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</si>
  <si>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</si>
  <si>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</si>
  <si>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</si>
  <si>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</si>
  <si>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</si>
  <si>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</si>
  <si>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</si>
  <si>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</si>
  <si>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</si>
  <si>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</si>
  <si>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</si>
  <si>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</si>
  <si>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</si>
  <si>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</si>
  <si>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</si>
  <si>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</si>
  <si>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</si>
  <si>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</si>
  <si>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</si>
  <si>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</si>
  <si>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</si>
  <si>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</si>
  <si>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</si>
  <si>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</si>
  <si>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</si>
  <si>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</si>
  <si>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</si>
  <si>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</si>
  <si>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</si>
  <si>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</si>
  <si>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</si>
  <si>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</si>
  <si>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</si>
  <si>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</si>
  <si>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</si>
  <si>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</si>
  <si>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</si>
  <si>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</si>
  <si>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</si>
  <si>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</si>
  <si>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</si>
  <si>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</si>
  <si>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</si>
  <si>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</si>
  <si>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</si>
  <si>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</si>
  <si>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</si>
  <si>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</si>
  <si>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</si>
  <si>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</si>
  <si>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</si>
  <si>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</si>
  <si>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</si>
  <si>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</si>
  <si>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</si>
  <si>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</si>
  <si>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</si>
  <si>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</si>
  <si>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</si>
  <si>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</si>
  <si>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</si>
  <si>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</si>
  <si>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</si>
  <si>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</si>
  <si>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</si>
  <si>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</si>
  <si>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</si>
  <si>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</si>
  <si>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</si>
  <si>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</si>
  <si>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</si>
  <si>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</si>
  <si>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</si>
  <si>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</si>
  <si>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</si>
  <si>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</si>
  <si>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</si>
  <si>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</si>
  <si>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</si>
  <si>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</si>
  <si>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</si>
  <si>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</si>
  <si>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</si>
  <si>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</si>
  <si>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</si>
  <si>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</si>
  <si>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</si>
  <si>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</si>
  <si>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</si>
  <si>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</si>
  <si>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</si>
  <si>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</si>
  <si>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</si>
  <si>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</si>
  <si>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</si>
  <si>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</si>
  <si>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</si>
  <si>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</si>
  <si>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</si>
  <si>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</si>
  <si>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</si>
  <si>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</si>
  <si>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</si>
  <si>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</si>
  <si>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</si>
  <si>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</si>
  <si>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</si>
  <si>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</si>
  <si>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</si>
  <si>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</si>
  <si>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</si>
  <si>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</si>
  <si>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</si>
  <si>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</si>
  <si>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</si>
  <si>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</si>
  <si>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</si>
  <si>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</si>
  <si>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</si>
  <si>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</si>
  <si>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</si>
  <si>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</si>
  <si>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</si>
  <si>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</si>
  <si>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</si>
  <si>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</si>
  <si>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</si>
  <si>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 xml:space="preserve">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</si>
  <si>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</si>
  <si>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</si>
  <si>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</si>
  <si>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</si>
  <si>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</si>
  <si>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</si>
  <si>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</si>
  <si>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</si>
  <si>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</si>
  <si>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</si>
  <si>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</si>
  <si>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</si>
  <si>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</si>
  <si>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</si>
  <si>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</si>
  <si>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</si>
  <si>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</si>
  <si>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</si>
  <si>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</si>
  <si>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</si>
  <si>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</si>
  <si>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</si>
  <si>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</si>
  <si>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</si>
  <si>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</si>
  <si>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</si>
  <si>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</si>
  <si>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</si>
  <si>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</si>
  <si>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</si>
  <si>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</si>
  <si>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</si>
  <si>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</si>
  <si>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</si>
  <si>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</si>
  <si>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</si>
  <si>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</si>
  <si>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</si>
  <si>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</si>
  <si>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 xml:space="preserve">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</si>
  <si>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</si>
  <si>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</si>
  <si>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</si>
  <si>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</si>
  <si>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</si>
  <si>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</si>
  <si>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</si>
  <si>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</si>
  <si>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</si>
  <si>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</si>
  <si>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</si>
  <si>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</si>
  <si>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</si>
  <si>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</si>
  <si>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</si>
  <si>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</si>
  <si>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</si>
  <si>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</si>
  <si>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</si>
  <si>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</si>
  <si>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</si>
  <si>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</si>
  <si>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</si>
  <si>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</si>
  <si>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</si>
  <si>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</si>
  <si>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</si>
  <si>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</si>
  <si>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</si>
  <si>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</si>
  <si>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</si>
  <si>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</si>
  <si>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</si>
  <si>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</si>
  <si>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</si>
  <si>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</si>
  <si>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</si>
  <si>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</si>
  <si>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</si>
  <si>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</si>
  <si>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</si>
  <si>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</si>
  <si>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</si>
  <si>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</si>
  <si>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</si>
  <si>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</si>
  <si>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</si>
  <si>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</si>
  <si>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</si>
  <si>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</si>
  <si>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</si>
  <si>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</si>
  <si>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</si>
  <si>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</si>
  <si>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</si>
  <si>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</si>
  <si>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</si>
  <si>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</si>
  <si>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</si>
  <si>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</si>
  <si>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</si>
  <si>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</si>
  <si>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</si>
  <si>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</si>
  <si>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</si>
  <si>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</si>
  <si>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</si>
  <si>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</si>
  <si>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</si>
  <si>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</si>
  <si>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</si>
  <si>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</si>
  <si>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</si>
  <si>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 xml:space="preserve">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</si>
  <si>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</si>
  <si>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</si>
  <si>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</si>
  <si>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</si>
  <si>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</si>
  <si>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</si>
  <si>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</si>
  <si>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</si>
  <si>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</si>
  <si>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</si>
  <si>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</si>
  <si>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</si>
  <si>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</si>
  <si>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</si>
  <si>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</si>
  <si>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</si>
  <si>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</si>
  <si>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</si>
  <si>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</si>
  <si>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</si>
  <si>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</si>
  <si>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</si>
  <si>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</si>
  <si>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</si>
  <si>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</si>
  <si>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</si>
  <si>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</si>
  <si>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</si>
  <si>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</si>
  <si>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</si>
  <si>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</si>
  <si>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</si>
  <si>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</si>
  <si>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</si>
  <si>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</si>
  <si>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</si>
  <si>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</si>
  <si>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</si>
  <si>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</si>
  <si>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</si>
  <si>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</si>
  <si>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</si>
  <si>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</si>
  <si>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</si>
  <si>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</si>
  <si>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</si>
  <si>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</si>
  <si>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</si>
  <si>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</si>
  <si>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</si>
  <si>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</si>
  <si>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</si>
  <si>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</si>
  <si>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</si>
  <si>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</si>
  <si>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</si>
  <si>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</si>
  <si>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</si>
  <si>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</si>
  <si>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</si>
  <si>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</si>
  <si>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</si>
  <si>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</si>
  <si>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</si>
  <si>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</si>
  <si>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</si>
  <si>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 xml:space="preserve">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</si>
  <si>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</si>
  <si>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</si>
  <si>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</si>
  <si>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</si>
  <si>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</si>
  <si>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</si>
  <si>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</si>
  <si>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</si>
  <si>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</si>
  <si>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</si>
  <si>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</si>
  <si>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</si>
  <si>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</si>
  <si>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</si>
  <si>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</si>
  <si>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</si>
  <si>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</si>
  <si>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</si>
  <si>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</si>
  <si>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</si>
  <si>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</si>
  <si>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</si>
  <si>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</si>
  <si>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</si>
  <si>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</si>
  <si>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</si>
  <si>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</si>
  <si>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</si>
  <si>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</si>
  <si>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</si>
  <si>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</si>
  <si>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</si>
  <si>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</si>
  <si>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</si>
  <si>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</si>
  <si>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</si>
  <si>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</si>
  <si>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</si>
  <si>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</si>
  <si>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</si>
  <si>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</si>
  <si>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</si>
  <si>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</si>
  <si>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</si>
  <si>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</si>
  <si>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</si>
  <si>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</si>
  <si>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</si>
  <si>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</si>
  <si>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</si>
  <si>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</si>
  <si>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</si>
  <si>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</si>
  <si>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</si>
  <si>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</si>
  <si>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</si>
  <si>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</si>
  <si>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</si>
  <si>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</si>
  <si>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</si>
  <si>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</si>
  <si>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</si>
  <si>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</si>
  <si>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</si>
  <si>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</si>
  <si>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</si>
  <si>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</si>
  <si>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</si>
  <si>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</si>
  <si>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</si>
  <si>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</si>
  <si>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</si>
  <si>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</si>
  <si>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</si>
  <si>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</si>
  <si>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</si>
  <si>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</si>
  <si>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</si>
  <si>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</si>
  <si>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</si>
  <si>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</si>
  <si>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</si>
  <si>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</si>
  <si>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</si>
  <si>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</si>
  <si>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</si>
  <si>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</si>
  <si>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</si>
  <si>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</si>
  <si>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</si>
  <si>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</si>
  <si>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</si>
  <si>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</si>
  <si>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</si>
  <si>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</si>
  <si>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</si>
  <si>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</si>
  <si>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</si>
  <si>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</si>
  <si>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</si>
  <si>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</si>
  <si>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</si>
  <si>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</si>
  <si>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</si>
  <si>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</si>
  <si>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</si>
  <si>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</si>
  <si>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</si>
  <si>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</si>
  <si>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</si>
  <si>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</si>
  <si>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</si>
  <si>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</si>
  <si>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</si>
  <si>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</si>
  <si>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</si>
  <si>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</si>
  <si>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</si>
  <si>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</si>
  <si>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</si>
  <si>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</si>
  <si>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</si>
  <si>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</si>
  <si>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</si>
  <si>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</si>
  <si>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</si>
  <si>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</si>
  <si>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</si>
  <si>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</si>
  <si>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</si>
  <si>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</si>
  <si>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</si>
  <si>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</si>
  <si>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</si>
  <si>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</si>
  <si>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 xml:space="preserve">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</si>
  <si>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</si>
  <si>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</si>
  <si>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</si>
  <si>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</si>
  <si>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</si>
  <si>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</si>
  <si>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</si>
  <si>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</si>
  <si>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</si>
  <si>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</si>
  <si>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</si>
  <si>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</si>
  <si>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</si>
  <si>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</si>
  <si>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</si>
  <si>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</si>
  <si>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</si>
  <si>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</si>
  <si>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</si>
  <si>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</si>
  <si>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</si>
  <si>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</si>
  <si>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</si>
  <si>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</si>
  <si>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</si>
  <si>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</si>
  <si>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</si>
  <si>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</si>
  <si>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</si>
  <si>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</si>
  <si>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</si>
  <si>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</si>
  <si>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</si>
  <si>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</si>
  <si>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</si>
  <si>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</si>
  <si>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</si>
  <si>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</si>
  <si>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</si>
  <si>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</si>
  <si>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</si>
  <si>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</si>
  <si>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</si>
  <si>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</si>
  <si>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</si>
  <si>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</si>
  <si>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</si>
  <si>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</si>
  <si>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</si>
  <si>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</si>
  <si>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</si>
  <si>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</si>
  <si>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</si>
  <si>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</si>
  <si>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</si>
  <si>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</si>
  <si>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</si>
  <si>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</si>
  <si>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</si>
  <si>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</si>
  <si>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</si>
  <si>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</si>
  <si>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</si>
  <si>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</si>
  <si>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</si>
  <si>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</si>
  <si>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</si>
  <si>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</si>
  <si>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</si>
  <si>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</si>
  <si>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</si>
  <si>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</si>
  <si>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</si>
  <si>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</si>
  <si>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</si>
  <si>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</si>
  <si>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</si>
  <si>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</si>
  <si>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</si>
  <si>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</si>
  <si>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</si>
  <si>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</si>
  <si>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</si>
  <si>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</si>
  <si>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</si>
  <si>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</si>
  <si>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</si>
  <si>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</si>
  <si>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</si>
  <si>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</si>
  <si>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</si>
  <si>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</si>
  <si>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</si>
  <si>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</si>
  <si>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</si>
  <si>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</si>
  <si>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</si>
  <si>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</si>
  <si>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</si>
  <si>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</si>
  <si>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</si>
  <si>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</si>
  <si>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</si>
  <si>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</si>
  <si>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</si>
  <si>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</si>
  <si>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</si>
  <si>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</si>
  <si>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</si>
  <si>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</si>
  <si>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</si>
  <si>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</si>
  <si>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</si>
  <si>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</si>
  <si>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</si>
  <si>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</si>
  <si>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</si>
  <si>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</si>
  <si>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</si>
  <si>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</si>
  <si>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</si>
  <si>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</si>
  <si>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</si>
  <si>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</si>
  <si>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</si>
  <si>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</si>
  <si>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</si>
  <si>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</si>
  <si>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</si>
  <si>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</si>
  <si>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</si>
  <si>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</si>
  <si>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</si>
  <si>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</si>
  <si>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</si>
  <si>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</si>
  <si>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</si>
  <si>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</si>
  <si>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</si>
  <si>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</si>
  <si>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</si>
  <si>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</si>
  <si>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</si>
  <si>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</si>
  <si>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</si>
  <si>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</si>
  <si>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</si>
  <si>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</si>
  <si>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</si>
  <si>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</si>
  <si>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</si>
  <si>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</si>
  <si>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</si>
  <si>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</si>
  <si>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</si>
  <si>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</si>
  <si>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</si>
  <si>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</si>
  <si>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</si>
  <si>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</si>
  <si>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</si>
  <si>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</si>
  <si>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</si>
  <si>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</si>
  <si>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</si>
  <si>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</si>
  <si>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</si>
  <si>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</si>
  <si>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</si>
  <si>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</si>
  <si>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</si>
  <si>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</si>
  <si>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</si>
  <si>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</si>
  <si>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</si>
  <si>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</si>
  <si>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</si>
  <si>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</si>
  <si>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</si>
  <si>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</si>
  <si>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</si>
  <si>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</si>
  <si>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</si>
  <si>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</si>
  <si>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</si>
  <si>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</si>
  <si>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</si>
  <si>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</si>
  <si>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</si>
  <si>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</si>
  <si>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</si>
  <si>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</si>
  <si>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</si>
  <si>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</si>
  <si>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</si>
  <si>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</si>
  <si>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</si>
  <si>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</si>
  <si>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</si>
  <si>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</si>
  <si>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</si>
  <si>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</si>
  <si>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</si>
  <si>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</si>
  <si>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</si>
  <si>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</si>
  <si>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</si>
  <si>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</si>
  <si>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</si>
  <si>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</si>
  <si>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</si>
  <si>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</si>
  <si>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</si>
  <si>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</si>
  <si>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</si>
  <si>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</si>
  <si>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</si>
  <si>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</si>
  <si>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</si>
  <si>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</si>
  <si>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</si>
  <si>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</si>
  <si>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</si>
  <si>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</si>
  <si>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</si>
  <si>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</si>
  <si>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</si>
  <si>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</si>
  <si>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</si>
  <si>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</si>
  <si>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</si>
  <si>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</si>
  <si>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</si>
  <si>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</si>
  <si>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</si>
  <si>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</si>
  <si>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</si>
  <si>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</si>
  <si>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</si>
  <si>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</si>
  <si>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</si>
  <si>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</si>
  <si>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</si>
  <si>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</si>
  <si>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</si>
  <si>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</si>
  <si>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</si>
  <si>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</si>
  <si>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</si>
  <si>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</si>
  <si>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</si>
  <si>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</si>
  <si>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</si>
  <si>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</si>
  <si>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</si>
  <si>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</si>
  <si>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</si>
  <si>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</si>
  <si>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</si>
  <si>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</si>
  <si>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</si>
  <si>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</si>
  <si>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</si>
  <si>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</si>
  <si>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</si>
  <si>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</si>
  <si>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</si>
  <si>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</si>
  <si>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</si>
  <si>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</si>
  <si>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</si>
  <si>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</si>
  <si>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</si>
  <si>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</si>
  <si>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</si>
  <si>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</si>
  <si>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</si>
  <si>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</si>
  <si>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</si>
  <si>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</si>
  <si>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</si>
  <si>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</si>
  <si>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</si>
  <si>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</si>
  <si>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</si>
  <si>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</si>
  <si>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</si>
  <si>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</si>
  <si>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</si>
  <si>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</si>
  <si>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</si>
  <si>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</si>
  <si>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</si>
  <si>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This spread sheet summarizes the simulation results for RedCap UE demodulation requirements.</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</si>
  <si>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</si>
  <si>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</si>
  <si>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</si>
  <si>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</si>
  <si>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</si>
  <si>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</si>
  <si>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</si>
  <si>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</si>
  <si>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</si>
  <si>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</si>
  <si>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</si>
  <si>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</si>
  <si>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</si>
  <si>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</si>
  <si>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</si>
  <si>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</si>
  <si>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</si>
  <si>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</si>
  <si>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</si>
  <si>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</si>
  <si>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</si>
  <si>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</si>
  <si>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</si>
  <si>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</si>
  <si>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</si>
  <si>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</si>
  <si>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</si>
  <si>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</si>
  <si>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</si>
  <si>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</si>
  <si>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</si>
  <si>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</si>
  <si>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</si>
  <si>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</si>
  <si>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</si>
  <si>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</si>
  <si>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</si>
  <si>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</si>
  <si>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</si>
  <si>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</si>
  <si>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</si>
  <si>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</si>
  <si>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</si>
  <si>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</si>
  <si>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</si>
  <si>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</si>
  <si>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</si>
  <si>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</si>
  <si>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</si>
  <si>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</si>
  <si>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</si>
  <si>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</si>
  <si>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</si>
  <si>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</si>
  <si>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</si>
  <si>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</si>
  <si>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</si>
  <si>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</si>
  <si>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</si>
  <si>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</si>
  <si>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</si>
  <si>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</si>
  <si>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</si>
  <si>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</si>
  <si>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</si>
  <si>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</si>
  <si>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</si>
  <si>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</si>
  <si>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</si>
  <si>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</si>
  <si>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</si>
  <si>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</si>
  <si>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</si>
  <si>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</si>
  <si>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 xml:space="preserve">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</si>
  <si>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</si>
  <si>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</si>
  <si>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</si>
  <si>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</si>
  <si>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</si>
  <si>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</si>
  <si>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</si>
  <si>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</si>
  <si>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</si>
  <si>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</si>
  <si>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</si>
  <si>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</si>
  <si>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</si>
  <si>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</si>
  <si>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</si>
  <si>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</si>
  <si>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</si>
  <si>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</si>
  <si>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</si>
  <si>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</si>
  <si>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</si>
  <si>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</si>
  <si>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</si>
  <si>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</si>
  <si>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</si>
  <si>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</si>
  <si>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</si>
  <si>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</si>
  <si>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</si>
  <si>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</si>
  <si>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</si>
  <si>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</si>
  <si>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</si>
  <si>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</si>
  <si>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</si>
  <si>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</si>
  <si>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</si>
  <si>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</si>
  <si>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</si>
  <si>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</si>
  <si>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</si>
  <si>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</si>
  <si>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</si>
  <si>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</si>
  <si>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</si>
  <si>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</si>
  <si>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</si>
  <si>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</si>
  <si>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</si>
  <si>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</si>
  <si>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</si>
  <si>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</si>
  <si>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</si>
  <si>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</si>
  <si>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</si>
  <si>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</si>
  <si>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</si>
  <si>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</si>
  <si>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</si>
  <si>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</si>
  <si>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</si>
  <si>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</si>
  <si>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</si>
  <si>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</si>
  <si>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</si>
  <si>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</si>
  <si>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</si>
  <si>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</si>
  <si>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</si>
  <si>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</si>
  <si>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</si>
  <si>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</si>
  <si>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</si>
  <si>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</si>
  <si>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</si>
  <si>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</si>
  <si>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</si>
  <si>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</si>
  <si>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</si>
  <si>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</si>
  <si>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</si>
  <si>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</si>
  <si>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</si>
  <si>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</si>
  <si>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</si>
  <si>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</si>
  <si>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</si>
  <si>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</si>
  <si>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</si>
  <si>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</si>
  <si>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</si>
  <si>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</si>
  <si>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</si>
  <si>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</si>
  <si>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</si>
  <si>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</si>
  <si>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</si>
  <si>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</si>
  <si>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</si>
  <si>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</si>
  <si>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</si>
  <si>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</si>
  <si>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</si>
  <si>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</si>
  <si>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</si>
  <si>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</si>
  <si>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</si>
  <si>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</si>
  <si>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</si>
  <si>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</si>
  <si>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</si>
  <si>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</si>
  <si>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</si>
  <si>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</si>
  <si>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</si>
  <si>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</si>
  <si>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</si>
  <si>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</si>
  <si>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</si>
  <si>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</si>
  <si>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</si>
  <si>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</si>
  <si>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</si>
  <si>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</si>
  <si>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</si>
  <si>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</si>
  <si>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</si>
  <si>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</si>
  <si>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</si>
  <si>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</si>
  <si>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</si>
  <si>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</si>
  <si>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</si>
  <si>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</si>
  <si>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</si>
  <si>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</si>
  <si>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</si>
  <si>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</si>
  <si>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</si>
  <si>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</si>
  <si>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</si>
  <si>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</si>
  <si>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</si>
  <si>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</si>
  <si>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</si>
  <si>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</si>
  <si>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</si>
  <si>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</si>
  <si>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</si>
  <si>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</si>
  <si>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</si>
  <si>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</si>
  <si>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</si>
  <si>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</si>
  <si>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</si>
  <si>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</si>
  <si>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</si>
  <si>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</si>
  <si>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</si>
  <si>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</si>
  <si>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</si>
  <si>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</si>
  <si>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</si>
  <si>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</si>
  <si>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</si>
  <si>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</si>
  <si>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</si>
  <si>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</si>
  <si>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</si>
  <si>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</si>
  <si>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</si>
  <si>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</si>
  <si>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</si>
  <si>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</si>
  <si>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</si>
  <si>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</si>
  <si>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</si>
  <si>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</si>
  <si>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</si>
  <si>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</si>
  <si>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</si>
  <si>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</si>
  <si>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</si>
  <si>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</si>
  <si>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</si>
  <si>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</si>
  <si>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</si>
  <si>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</si>
  <si>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</si>
  <si>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</si>
  <si>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</si>
  <si>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</si>
  <si>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</si>
  <si>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</si>
  <si>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</si>
  <si>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</si>
  <si>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</si>
  <si>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</si>
  <si>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</si>
  <si>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</si>
  <si>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</si>
  <si>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</si>
  <si>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</si>
  <si>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</si>
  <si>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</si>
  <si>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</si>
  <si>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 xml:space="preserve">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</si>
  <si>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</si>
  <si>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</si>
  <si>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</si>
  <si>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</si>
  <si>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</si>
  <si>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</si>
  <si>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</si>
  <si>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</si>
  <si>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</si>
  <si>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</si>
  <si>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</si>
  <si>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</si>
  <si>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</si>
  <si>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</si>
  <si>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</si>
  <si>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</si>
  <si>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</si>
  <si>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</si>
  <si>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</si>
  <si>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</si>
  <si>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</si>
  <si>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</si>
  <si>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</si>
  <si>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</si>
  <si>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</si>
  <si>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</si>
  <si>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</si>
  <si>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</si>
  <si>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</si>
  <si>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</si>
  <si>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</si>
  <si>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</si>
  <si>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 xml:space="preserve">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</si>
  <si>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</si>
  <si>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</si>
  <si>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</si>
  <si>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</si>
  <si>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</si>
  <si>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</si>
  <si>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</si>
  <si>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</si>
  <si>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</si>
  <si>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</si>
  <si>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</si>
  <si>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</si>
  <si>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</si>
  <si>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</si>
  <si>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</si>
  <si>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</si>
  <si>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</si>
  <si>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</si>
  <si>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</si>
  <si>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</si>
  <si>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</si>
  <si>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</si>
  <si>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</si>
  <si>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</si>
  <si>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</si>
  <si>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</si>
  <si>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</si>
  <si>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</si>
  <si>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</si>
  <si>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</si>
  <si>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</si>
  <si>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</si>
  <si>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</si>
  <si>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</si>
  <si>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</si>
  <si>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</si>
  <si>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</si>
  <si>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</si>
  <si>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</si>
  <si>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</si>
  <si>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</si>
  <si>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</si>
  <si>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</si>
  <si>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</si>
  <si>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</si>
  <si>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</si>
  <si>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To capture the agreed combinations at RAN4#104bis for later inclusion on Rel18 draft specification</t>
  </si>
  <si>
    <t>193</t>
  </si>
  <si>
    <t>5.5.1</t>
  </si>
  <si>
    <t>R4-2216370</t>
  </si>
  <si>
    <t>On simplification of band combination specification for NR and LTE</t>
  </si>
  <si>
    <t>301</t>
  </si>
  <si>
    <t>6.3.2</t>
  </si>
  <si>
    <t>Simplification of working procedure</t>
  </si>
  <si>
    <t>R4-2216371</t>
  </si>
  <si>
    <t xml:space="preserve">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</si>
  <si>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</si>
  <si>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</si>
  <si>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</si>
  <si>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</si>
  <si>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</si>
  <si>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</si>
  <si>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</si>
  <si>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</si>
  <si>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</si>
  <si>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</si>
  <si>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</si>
  <si>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</si>
  <si>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</si>
  <si>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</si>
  <si>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</si>
  <si>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</si>
  <si>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</si>
  <si>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</si>
  <si>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</si>
  <si>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</si>
  <si>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</si>
  <si>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</si>
  <si>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</si>
  <si>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</si>
  <si>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</si>
  <si>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</si>
  <si>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</si>
  <si>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</si>
  <si>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</si>
  <si>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</si>
  <si>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</si>
  <si>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</si>
  <si>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</si>
  <si>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</si>
  <si>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</si>
  <si>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</si>
  <si>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</si>
  <si>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</si>
  <si>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</si>
  <si>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</si>
  <si>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</si>
  <si>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</si>
  <si>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</si>
  <si>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</si>
  <si>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</si>
  <si>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</si>
  <si>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</si>
  <si>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</si>
  <si>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</si>
  <si>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</si>
  <si>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</si>
  <si>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</si>
  <si>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</si>
  <si>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</si>
  <si>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</si>
  <si>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</si>
  <si>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</si>
  <si>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</si>
  <si>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</si>
  <si>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</si>
  <si>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</si>
  <si>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</si>
  <si>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</si>
  <si>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</si>
  <si>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</si>
  <si>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</si>
  <si>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</si>
  <si>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</si>
  <si>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</si>
  <si>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</si>
  <si>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</si>
  <si>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</si>
  <si>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</si>
  <si>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</si>
  <si>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</si>
  <si>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</si>
  <si>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</si>
  <si>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</si>
  <si>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</si>
  <si>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</si>
  <si>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</si>
  <si>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</si>
  <si>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</si>
  <si>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</si>
  <si>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</si>
  <si>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</si>
  <si>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</si>
  <si>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</si>
  <si>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</si>
  <si>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</si>
  <si>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</si>
  <si>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</si>
  <si>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</si>
  <si>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</si>
  <si>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</si>
  <si>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</si>
  <si>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</si>
  <si>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</si>
  <si>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</si>
  <si>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</si>
  <si>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</si>
  <si>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</si>
  <si>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</si>
  <si>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</si>
  <si>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</si>
  <si>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</si>
  <si>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</si>
  <si>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</si>
  <si>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</si>
  <si>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</si>
  <si>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</si>
  <si>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</si>
  <si>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</si>
  <si>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</si>
  <si>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</si>
  <si>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</si>
  <si>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</si>
  <si>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</si>
  <si>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</si>
  <si>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</si>
  <si>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</si>
  <si>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</si>
  <si>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</si>
  <si>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</si>
  <si>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</si>
  <si>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</si>
  <si>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</si>
  <si>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</si>
  <si>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</si>
  <si>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</si>
  <si>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</si>
  <si>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</si>
  <si>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</si>
  <si>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</si>
  <si>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</si>
  <si>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</si>
  <si>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</si>
  <si>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</si>
  <si>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</si>
  <si>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</si>
  <si>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</si>
  <si>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</si>
  <si>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</si>
  <si>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</si>
  <si>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</si>
  <si>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</si>
  <si>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</si>
  <si>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</si>
  <si>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</si>
  <si>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</si>
  <si>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</si>
  <si>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</si>
  <si>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</si>
  <si>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</si>
  <si>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</si>
  <si>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</si>
  <si>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</si>
  <si>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</si>
  <si>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</si>
  <si>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</si>
  <si>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</si>
  <si>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</si>
  <si>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</si>
  <si>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</si>
  <si>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</si>
  <si>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</si>
  <si>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</si>
  <si>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</si>
  <si>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</si>
  <si>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</si>
  <si>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</si>
  <si>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</si>
  <si>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</si>
  <si>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</si>
  <si>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</si>
  <si>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</si>
  <si>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</si>
  <si>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</si>
  <si>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</si>
  <si>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</si>
  <si>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</si>
  <si>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</si>
  <si>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</si>
  <si>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</si>
  <si>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</si>
  <si>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</si>
  <si>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</si>
  <si>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</si>
  <si>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</si>
  <si>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</si>
  <si>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</si>
  <si>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</si>
  <si>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</si>
  <si>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</si>
  <si>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</si>
  <si>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</si>
  <si>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</si>
  <si>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</si>
  <si>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</si>
  <si>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</si>
  <si>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</si>
  <si>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</si>
  <si>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</si>
  <si>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</si>
  <si>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</si>
  <si>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</si>
  <si>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</si>
  <si>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</si>
  <si>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</si>
  <si>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</si>
  <si>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</si>
  <si>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</si>
  <si>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</si>
  <si>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</si>
  <si>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</si>
  <si>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</si>
  <si>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</si>
  <si>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</si>
  <si>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</si>
  <si>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</si>
  <si>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</si>
  <si>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</si>
  <si>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</si>
  <si>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</si>
  <si>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</si>
  <si>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To update the eDRX for RedCap</t>
  </si>
  <si>
    <t>2631</t>
  </si>
  <si>
    <t>R4-2216455</t>
  </si>
  <si>
    <t>Discussions on RedCap HO</t>
  </si>
  <si>
    <t>This contribution discusses the HO requirements for RedCap</t>
  </si>
  <si>
    <t>R4-2216456</t>
  </si>
  <si>
    <t>CR on RedCap HO</t>
  </si>
  <si>
    <t>To update the HO for RedCap</t>
  </si>
  <si>
    <t>2632</t>
  </si>
  <si>
    <t>R4-2216457</t>
  </si>
  <si>
    <t>Discussions on RedCap Measurement</t>
  </si>
  <si>
    <t>This contribution discusses the measurement requirements for RedCap</t>
  </si>
  <si>
    <t>R4-2216458</t>
  </si>
  <si>
    <t>CR on RedCap CGI</t>
  </si>
  <si>
    <t>To update the CGI reading for RedCap</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</si>
  <si>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</si>
  <si>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</si>
  <si>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</si>
  <si>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</si>
  <si>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</si>
  <si>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</si>
  <si>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</si>
  <si>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</si>
  <si>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</si>
  <si>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</si>
  <si>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</si>
  <si>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</si>
  <si>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</si>
  <si>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</si>
  <si>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</si>
  <si>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</si>
  <si>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</si>
  <si>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</si>
  <si>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</si>
  <si>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</si>
  <si>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</si>
  <si>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</si>
  <si>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</si>
  <si>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</si>
  <si>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</si>
  <si>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</si>
  <si>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</si>
  <si>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</si>
  <si>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</si>
  <si>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</si>
  <si>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</si>
  <si>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</si>
  <si>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</si>
  <si>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</si>
  <si>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</si>
  <si>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</si>
  <si>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</si>
  <si>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</si>
  <si>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</si>
  <si>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</si>
  <si>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</si>
  <si>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</si>
  <si>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</si>
  <si>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</si>
  <si>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</si>
  <si>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</si>
  <si>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</si>
  <si>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</si>
  <si>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</si>
  <si>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</si>
  <si>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</si>
  <si>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</si>
  <si>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</si>
  <si>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</si>
  <si>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</si>
  <si>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</si>
  <si>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</si>
  <si>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</si>
  <si>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</si>
  <si>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</si>
  <si>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</si>
  <si>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</si>
  <si>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</si>
  <si>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</si>
  <si>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</si>
  <si>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</si>
  <si>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</si>
  <si>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</si>
  <si>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</si>
  <si>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</si>
  <si>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</si>
  <si>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</si>
  <si>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</si>
  <si>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</si>
  <si>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</si>
  <si>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</si>
  <si>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Proposal for work plan on BS EMC enhacements</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</si>
  <si>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</si>
  <si>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</si>
  <si>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</si>
  <si>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</si>
  <si>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</si>
  <si>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</si>
  <si>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</si>
  <si>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</si>
  <si>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</si>
  <si>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</si>
  <si>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</si>
  <si>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</si>
  <si>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</si>
  <si>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</si>
  <si>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</si>
  <si>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</si>
  <si>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</si>
  <si>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</si>
  <si>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</si>
  <si>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</si>
  <si>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</si>
  <si>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</si>
  <si>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</si>
  <si>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</si>
  <si>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</si>
  <si>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</si>
  <si>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</si>
  <si>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</si>
  <si>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</si>
  <si>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</si>
  <si>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</si>
  <si>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</si>
  <si>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</si>
  <si>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</si>
  <si>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</si>
  <si>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</si>
  <si>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</si>
  <si>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</si>
  <si>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</si>
  <si>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</si>
  <si>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</si>
  <si>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</si>
  <si>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</si>
  <si>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</si>
  <si>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</si>
  <si>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</si>
  <si>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</si>
  <si>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</si>
  <si>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</si>
  <si>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</si>
  <si>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</si>
  <si>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</si>
  <si>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</si>
  <si>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</si>
  <si>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</si>
  <si>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</si>
  <si>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</si>
  <si>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</si>
  <si>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</si>
  <si>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</si>
  <si>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</si>
  <si>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</si>
  <si>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</si>
  <si>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</si>
  <si>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</si>
  <si>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</si>
  <si>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</si>
  <si>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</si>
  <si>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</si>
  <si>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</si>
  <si>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</si>
  <si>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</si>
  <si>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</si>
  <si>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</si>
  <si>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</si>
  <si>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</si>
  <si>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</si>
  <si>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 xml:space="preserve">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</si>
  <si>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</si>
  <si>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</si>
  <si>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</si>
  <si>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</si>
  <si>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</si>
  <si>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</si>
  <si>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</si>
  <si>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</si>
  <si>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</si>
  <si>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</si>
  <si>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</si>
  <si>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 xml:space="preserve">This contribution is a draftCR to TS  37.105, introducing new LTE TDD band 54</t>
  </si>
  <si>
    <t>459</t>
  </si>
  <si>
    <t>7.3.3</t>
  </si>
  <si>
    <t>37.105</t>
  </si>
  <si>
    <t>R4-2216521</t>
  </si>
  <si>
    <t>Draft CR to TS 37.145-1: Introduction of LTE TDD band 54</t>
  </si>
  <si>
    <t xml:space="preserve">This contribution is a draftCR to TS  37.145-1, introducing new LTE TDD band 54</t>
  </si>
  <si>
    <t>37.145-1</t>
  </si>
  <si>
    <t>LTE_TDD_1670_1675MHz</t>
  </si>
  <si>
    <t>R4-2216522</t>
  </si>
  <si>
    <t>Draft CR to TS 37.145-2: Introduction of LTE TDD band 54</t>
  </si>
  <si>
    <t xml:space="preserve">This contribution is a draftCR to TS  37.145-2, introducing new LTE TDD band 54</t>
  </si>
  <si>
    <t>37.145-2</t>
  </si>
  <si>
    <t>R4-2216523</t>
  </si>
  <si>
    <t>Draft CR to TS 36.133: Introduction of LTE TDD band 54</t>
  </si>
  <si>
    <t xml:space="preserve">This contribution is a draftCR to TS  36.133, introducing new LTE TDD band 54</t>
  </si>
  <si>
    <t>457</t>
  </si>
  <si>
    <t>7.3.1</t>
  </si>
  <si>
    <t>R4-2216524</t>
  </si>
  <si>
    <t>Draft CR to TS 38.141-1: Introduction of NR band APT600 [n105]</t>
  </si>
  <si>
    <t xml:space="preserve">This contribution is a draftCR to TS  38.141-1, introducing new NR band APT600 [n105]</t>
  </si>
  <si>
    <t>R4-2216525</t>
  </si>
  <si>
    <t>Draft CR to TS 37.105: Introduction of NR band APT600 [n105]</t>
  </si>
  <si>
    <t xml:space="preserve">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</si>
  <si>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</si>
  <si>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</si>
  <si>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</si>
  <si>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</si>
  <si>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</si>
  <si>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This contribution is a CR to TS 38.108, removing reference to DfOBUE in the conducted sub-clauses</t>
  </si>
  <si>
    <t>0016</t>
  </si>
  <si>
    <t>R4-2216528</t>
  </si>
  <si>
    <t>CR to TS 38.108 - Updates related to DfOBUE - radiated clauses</t>
  </si>
  <si>
    <t>This contribution is a CR to TS 38.108, removing reference to DfOBUE in the radiated sub-clauses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</si>
  <si>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</si>
  <si>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</si>
  <si>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</si>
  <si>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</si>
  <si>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</si>
  <si>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</si>
  <si>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</si>
  <si>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</si>
  <si>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</si>
  <si>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</si>
  <si>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</si>
  <si>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</si>
  <si>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</si>
  <si>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</si>
  <si>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</si>
  <si>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</si>
  <si>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</si>
  <si>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</si>
  <si>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</si>
  <si>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</si>
  <si>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</si>
  <si>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</si>
  <si>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</si>
  <si>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</si>
  <si>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</si>
  <si>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</si>
  <si>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</si>
  <si>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</si>
  <si>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</si>
  <si>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</si>
  <si>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</si>
  <si>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</si>
  <si>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</si>
  <si>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</si>
  <si>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</si>
  <si>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</si>
  <si>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</si>
  <si>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</si>
  <si>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</si>
  <si>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</si>
  <si>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</si>
  <si>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</si>
  <si>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</si>
  <si>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</si>
  <si>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</si>
  <si>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</si>
  <si>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</si>
  <si>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</si>
  <si>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</si>
  <si>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</si>
  <si>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</si>
  <si>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</si>
  <si>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</si>
  <si>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</si>
  <si>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</si>
  <si>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</si>
  <si>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</si>
  <si>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</si>
  <si>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</si>
  <si>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</si>
  <si>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</si>
  <si>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</si>
  <si>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</si>
  <si>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</si>
  <si>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</si>
  <si>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</si>
  <si>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</si>
  <si>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</si>
  <si>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</si>
  <si>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</si>
  <si>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</si>
  <si>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</si>
  <si>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</si>
  <si>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</si>
  <si>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</si>
  <si>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</si>
  <si>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</si>
  <si>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</si>
  <si>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</si>
  <si>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</si>
  <si>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</si>
  <si>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</si>
  <si>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</si>
  <si>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</si>
  <si>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</si>
  <si>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</si>
  <si>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</si>
  <si>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</si>
  <si>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</si>
  <si>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</si>
  <si>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</si>
  <si>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</si>
  <si>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</si>
  <si>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</si>
  <si>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</si>
  <si>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</si>
  <si>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</si>
  <si>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</si>
  <si>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</si>
  <si>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</si>
  <si>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</si>
  <si>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</si>
  <si>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</si>
  <si>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</si>
  <si>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</si>
  <si>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</si>
  <si>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</si>
  <si>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</si>
  <si>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</si>
  <si>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</si>
  <si>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</si>
  <si>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</si>
  <si>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</si>
  <si>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</si>
  <si>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</si>
  <si>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</si>
  <si>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</si>
  <si>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</si>
  <si>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</si>
  <si>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</si>
  <si>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</si>
  <si>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</si>
  <si>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</si>
  <si>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</si>
  <si>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</si>
  <si>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</si>
  <si>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</si>
  <si>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</si>
  <si>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</si>
  <si>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</si>
  <si>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</si>
  <si>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</si>
  <si>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</si>
  <si>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</si>
  <si>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</si>
  <si>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</si>
  <si>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</si>
  <si>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</si>
  <si>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</si>
  <si>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</si>
  <si>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</si>
  <si>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</si>
  <si>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</si>
  <si>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</si>
  <si>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</si>
  <si>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</si>
  <si>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</si>
  <si>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</si>
  <si>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</si>
  <si>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</si>
  <si>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</si>
  <si>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</si>
  <si>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</si>
  <si>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</si>
  <si>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</si>
  <si>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</si>
  <si>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</si>
  <si>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</si>
  <si>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</si>
  <si>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</si>
  <si>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</si>
  <si>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</si>
  <si>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</si>
  <si>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</si>
  <si>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</si>
  <si>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</si>
  <si>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</si>
  <si>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</si>
  <si>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</si>
  <si>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</si>
  <si>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</si>
  <si>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</si>
  <si>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</si>
  <si>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</si>
  <si>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</si>
  <si>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</si>
  <si>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</si>
  <si>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</si>
  <si>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</si>
  <si>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</si>
  <si>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</si>
  <si>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</si>
  <si>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</si>
  <si>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</si>
  <si>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</si>
  <si>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</si>
  <si>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</si>
  <si>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</si>
  <si>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</si>
  <si>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</si>
  <si>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</si>
  <si>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</si>
  <si>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</si>
  <si>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</si>
  <si>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</si>
  <si>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</si>
  <si>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</si>
  <si>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</si>
  <si>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</si>
  <si>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</si>
  <si>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</si>
  <si>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</si>
  <si>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</si>
  <si>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</si>
  <si>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</si>
  <si>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</si>
  <si>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</si>
  <si>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</si>
  <si>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</si>
  <si>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</si>
  <si>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</si>
  <si>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</si>
  <si>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</si>
  <si>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</si>
  <si>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</si>
  <si>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</si>
  <si>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</si>
  <si>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</si>
  <si>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</si>
  <si>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</si>
  <si>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</si>
  <si>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</si>
  <si>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</si>
  <si>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</si>
  <si>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</si>
  <si>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</si>
  <si>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</si>
  <si>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</si>
  <si>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</si>
  <si>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</si>
  <si>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</si>
  <si>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</si>
  <si>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</si>
  <si>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</si>
  <si>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</si>
  <si>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</si>
  <si>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</si>
  <si>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</si>
  <si>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</si>
  <si>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</si>
  <si>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</si>
  <si>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</si>
  <si>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</si>
  <si>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</si>
  <si>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</si>
  <si>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</si>
  <si>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</si>
  <si>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</si>
  <si>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</si>
  <si>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</si>
  <si>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</si>
  <si>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</si>
  <si>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</si>
  <si>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</si>
  <si>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</si>
  <si>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</si>
  <si>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</si>
  <si>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</si>
  <si>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</si>
  <si>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</si>
  <si>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</si>
  <si>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</si>
  <si>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</si>
  <si>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</si>
  <si>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</si>
  <si>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</si>
  <si>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</si>
  <si>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</si>
  <si>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</si>
  <si>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</si>
  <si>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</si>
  <si>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</si>
  <si>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</si>
  <si>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</si>
  <si>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</si>
  <si>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</si>
  <si>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</si>
  <si>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</si>
  <si>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</si>
  <si>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</si>
  <si>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</si>
  <si>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</si>
  <si>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</si>
  <si>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</si>
  <si>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</si>
  <si>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 xml:space="preserve">On NTN  Frequency error requirment</t>
  </si>
  <si>
    <t>In this paper, we present our view on the improvement of NTN Frequency error requirement</t>
  </si>
  <si>
    <t>R4-2216641</t>
  </si>
  <si>
    <t>CR on NTN Frequency error requirement</t>
  </si>
  <si>
    <t xml:space="preserve">In this paper,  improvement of NTN Frequency error requirement is introduced.</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</si>
  <si>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</si>
  <si>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</si>
  <si>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</si>
  <si>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</si>
  <si>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</si>
  <si>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</si>
  <si>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</si>
  <si>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</si>
  <si>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</si>
  <si>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</si>
  <si>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</si>
  <si>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</si>
  <si>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</si>
  <si>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</si>
  <si>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</si>
  <si>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</si>
  <si>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</si>
  <si>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</si>
  <si>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</si>
  <si>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</si>
  <si>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</si>
  <si>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</si>
  <si>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</si>
  <si>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</si>
  <si>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</si>
  <si>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</si>
  <si>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</si>
  <si>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</si>
  <si>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</si>
  <si>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</si>
  <si>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</si>
  <si>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</si>
  <si>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</si>
  <si>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</si>
  <si>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</si>
  <si>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</si>
  <si>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</si>
  <si>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</si>
  <si>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</si>
  <si>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</si>
  <si>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</si>
  <si>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</si>
  <si>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</si>
  <si>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</si>
  <si>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</si>
  <si>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</si>
  <si>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</si>
  <si>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</si>
  <si>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</si>
  <si>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</si>
  <si>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</si>
  <si>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</si>
  <si>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</si>
  <si>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</si>
  <si>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</si>
  <si>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</si>
  <si>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</si>
  <si>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</si>
  <si>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</si>
  <si>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</si>
  <si>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</si>
  <si>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</si>
  <si>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</si>
  <si>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</si>
  <si>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</si>
  <si>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</si>
  <si>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</si>
  <si>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</si>
  <si>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</si>
  <si>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</si>
  <si>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</si>
  <si>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</si>
  <si>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</si>
  <si>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</si>
  <si>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</si>
  <si>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</si>
  <si>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</si>
  <si>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</si>
  <si>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</si>
  <si>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</si>
  <si>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</si>
  <si>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</si>
  <si>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</si>
  <si>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</si>
  <si>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reserved TR</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</si>
  <si>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</si>
  <si>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</si>
  <si>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</si>
  <si>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</si>
  <si>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</si>
  <si>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</si>
  <si>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</si>
  <si>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</si>
  <si>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</si>
  <si>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</si>
  <si>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</si>
  <si>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</si>
  <si>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</si>
  <si>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</si>
  <si>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</si>
  <si>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</si>
  <si>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</si>
  <si>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</si>
  <si>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</si>
  <si>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</si>
  <si>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</si>
  <si>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</si>
  <si>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</si>
  <si>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</si>
  <si>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</si>
  <si>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</si>
  <si>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</si>
  <si>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</si>
  <si>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</si>
  <si>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</si>
  <si>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</si>
  <si>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</si>
  <si>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</si>
  <si>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</si>
  <si>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</si>
  <si>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</si>
  <si>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</si>
  <si>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</si>
  <si>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</si>
  <si>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</si>
  <si>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</si>
  <si>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</si>
  <si>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</si>
  <si>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</si>
  <si>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</si>
  <si>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</si>
  <si>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</si>
  <si>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</si>
  <si>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</si>
  <si>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</si>
  <si>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</si>
  <si>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</si>
  <si>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</si>
  <si>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</si>
  <si>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</si>
  <si>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</si>
  <si>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</si>
  <si>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</si>
  <si>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</si>
  <si>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</si>
  <si>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</si>
  <si>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</si>
  <si>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</si>
  <si>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 xml:space="preserve">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</si>
  <si>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</si>
  <si>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</si>
  <si>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</si>
  <si>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</si>
  <si>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</si>
  <si>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</si>
  <si>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</si>
  <si>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</si>
  <si>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</si>
  <si>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</si>
  <si>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</si>
  <si>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</si>
  <si>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</si>
  <si>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</si>
  <si>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</si>
  <si>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</si>
  <si>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</si>
  <si>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</si>
  <si>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</si>
  <si>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</si>
  <si>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</si>
  <si>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</si>
  <si>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</si>
  <si>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</si>
  <si>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</si>
  <si>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</si>
  <si>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</si>
  <si>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</si>
  <si>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</si>
  <si>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</si>
  <si>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</si>
  <si>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</si>
  <si>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</si>
  <si>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</si>
  <si>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</si>
  <si>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</si>
  <si>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</si>
  <si>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</si>
  <si>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</si>
  <si>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</si>
  <si>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</si>
  <si>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</si>
  <si>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</si>
  <si>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</si>
  <si>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</si>
  <si>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</si>
  <si>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</si>
  <si>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</si>
  <si>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</si>
  <si>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</si>
  <si>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</si>
  <si>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</si>
  <si>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</si>
  <si>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</si>
  <si>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</si>
  <si>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</si>
  <si>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</si>
  <si>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</si>
  <si>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</si>
  <si>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</si>
  <si>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</si>
  <si>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</si>
  <si>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</si>
  <si>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</si>
  <si>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</si>
  <si>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</si>
  <si>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</si>
  <si>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</si>
  <si>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</si>
  <si>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</si>
  <si>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</si>
  <si>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</si>
  <si>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</si>
  <si>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</si>
  <si>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</si>
  <si>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</si>
  <si>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</si>
  <si>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</si>
  <si>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</si>
  <si>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</si>
  <si>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</si>
  <si>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</si>
  <si>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</si>
  <si>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</si>
  <si>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</si>
  <si>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</si>
  <si>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</si>
  <si>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</si>
  <si>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</si>
  <si>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</si>
  <si>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</si>
  <si>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</si>
  <si>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</si>
  <si>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</si>
  <si>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</si>
  <si>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</si>
  <si>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</si>
  <si>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</si>
  <si>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</si>
  <si>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</si>
  <si>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</si>
  <si>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</si>
  <si>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</si>
  <si>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</si>
  <si>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</si>
  <si>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</si>
  <si>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</si>
  <si>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</si>
  <si>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</si>
  <si>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</si>
  <si>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</si>
  <si>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</si>
  <si>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</si>
  <si>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</si>
  <si>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</si>
  <si>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</si>
  <si>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</si>
  <si>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</si>
  <si>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</si>
  <si>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</si>
  <si>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</si>
  <si>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</si>
  <si>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</si>
  <si>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</si>
  <si>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</si>
  <si>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</si>
  <si>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</si>
  <si>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</si>
  <si>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</si>
  <si>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</si>
  <si>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</si>
  <si>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</si>
  <si>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</si>
  <si>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</si>
  <si>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</si>
  <si>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</si>
  <si>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</si>
  <si>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</si>
  <si>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</si>
  <si>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</si>
  <si>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</si>
  <si>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</si>
  <si>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</si>
  <si>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</si>
  <si>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</si>
  <si>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</si>
  <si>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</si>
  <si>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</si>
  <si>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</si>
  <si>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</si>
  <si>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</si>
  <si>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</si>
  <si>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</si>
  <si>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</si>
  <si>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</si>
  <si>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This CR contains additional changes to IDLE mode section based on the endorsed big CR from last meeting.</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</si>
  <si>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</si>
  <si>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</si>
  <si>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</si>
  <si>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</si>
  <si>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</si>
  <si>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</si>
  <si>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</si>
  <si>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</si>
  <si>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</si>
  <si>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</si>
  <si>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</si>
  <si>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</si>
  <si>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</si>
  <si>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</si>
  <si>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 xml:space="preserve">Discussions on A2G  RRM requirements</t>
  </si>
  <si>
    <t xml:space="preserve">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</si>
  <si>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</si>
  <si>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</si>
  <si>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</si>
  <si>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</si>
  <si>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</si>
  <si>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The current references are incorrect and need to be updated.</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</si>
  <si>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</si>
  <si>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</si>
  <si>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</si>
  <si>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</si>
  <si>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</si>
  <si>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</si>
  <si>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</si>
  <si>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</si>
  <si>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</si>
  <si>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</si>
  <si>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</si>
  <si>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</si>
  <si>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</si>
  <si>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</si>
  <si>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</si>
  <si>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</si>
  <si>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</si>
  <si>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</si>
  <si>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</si>
  <si>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</si>
  <si>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</si>
  <si>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</si>
  <si>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</si>
  <si>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</si>
  <si>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</si>
  <si>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</si>
  <si>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</si>
  <si>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</si>
  <si>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</si>
  <si>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</si>
  <si>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</si>
  <si>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</si>
  <si>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</si>
  <si>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</si>
  <si>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</si>
  <si>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</si>
  <si>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</si>
  <si>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</si>
  <si>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</si>
  <si>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</si>
  <si>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</si>
  <si>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</si>
  <si>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</si>
  <si>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</si>
  <si>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</si>
  <si>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</si>
  <si>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</si>
  <si>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</si>
  <si>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</si>
  <si>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</si>
  <si>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</si>
  <si>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</si>
  <si>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</si>
  <si>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</si>
  <si>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</si>
  <si>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</si>
  <si>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</si>
  <si>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</si>
  <si>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</si>
  <si>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</si>
  <si>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</si>
  <si>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</si>
  <si>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</si>
  <si>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</si>
  <si>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</si>
  <si>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</si>
  <si>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</si>
  <si>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</si>
  <si>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</si>
  <si>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</si>
  <si>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</si>
  <si>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</si>
  <si>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</si>
  <si>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</si>
  <si>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</si>
  <si>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</si>
  <si>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</si>
  <si>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</si>
  <si>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</si>
  <si>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</si>
  <si>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</si>
  <si>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</si>
  <si>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Removes some [] in TX specifications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</si>
  <si>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</si>
  <si>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</si>
  <si>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</si>
  <si>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</si>
  <si>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</si>
  <si>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</si>
  <si>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</si>
  <si>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</si>
  <si>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</si>
  <si>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</si>
  <si>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</si>
  <si>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</si>
  <si>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</si>
  <si>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</si>
  <si>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</si>
  <si>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</si>
  <si>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</si>
  <si>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</si>
  <si>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</si>
  <si>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</si>
  <si>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</si>
  <si>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</si>
  <si>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</si>
  <si>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</si>
  <si>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</si>
  <si>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</si>
  <si>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</si>
  <si>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</si>
  <si>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</si>
  <si>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</si>
  <si>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</si>
  <si>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</si>
  <si>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</si>
  <si>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</si>
  <si>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</si>
  <si>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</si>
  <si>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</si>
  <si>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</si>
  <si>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</si>
  <si>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</si>
  <si>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</si>
  <si>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</si>
  <si>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</si>
  <si>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</si>
  <si>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</si>
  <si>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</si>
  <si>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</si>
  <si>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</si>
  <si>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</si>
  <si>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</si>
  <si>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</si>
  <si>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</si>
  <si>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</si>
  <si>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</si>
  <si>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</si>
  <si>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</si>
  <si>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</si>
  <si>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</si>
  <si>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</si>
  <si>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</si>
  <si>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</si>
  <si>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</si>
  <si>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</si>
  <si>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</si>
  <si>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</si>
  <si>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</si>
  <si>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</si>
  <si>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</si>
  <si>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</si>
  <si>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</si>
  <si>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</si>
  <si>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</si>
  <si>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 xml:space="preserve">This contribution proposes maintnece  of unified TCI state switching</t>
  </si>
  <si>
    <t>2646</t>
  </si>
  <si>
    <t>R4-2216819</t>
  </si>
  <si>
    <t>Discussion on remaining issues of Inter-cell beam management</t>
  </si>
  <si>
    <t>This contribution discusses about remaining open issue of sharing factor design</t>
  </si>
  <si>
    <t>R4-2216820</t>
  </si>
  <si>
    <t>Maintenance CR on inter-cell BM</t>
  </si>
  <si>
    <t>CR to capture the sharing factor for SC and CDP L1-RSRP</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</si>
  <si>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</si>
  <si>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</si>
  <si>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</si>
  <si>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</si>
  <si>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</si>
  <si>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</si>
  <si>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</si>
  <si>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</si>
  <si>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</si>
  <si>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Test configuration correction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</si>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</sst>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104bis-e/Docs/R4-2215300.zip" TargetMode="External" Id="R677b46f270c4475c" /><Relationship Type="http://schemas.openxmlformats.org/officeDocument/2006/relationships/hyperlink" Target="https://webapp.etsi.org/teldir/ListPersDetails.asp?PersId=90657" TargetMode="External" Id="Rf30c3467c6494ea3" /><Relationship Type="http://schemas.openxmlformats.org/officeDocument/2006/relationships/hyperlink" Target="https://webapp.etsi.org/teldir/ListPersDetails.asp?PersId=90657" TargetMode="External" Id="Raacf8add5a63482b" /><Relationship Type="http://schemas.openxmlformats.org/officeDocument/2006/relationships/hyperlink" Target="https://webapp.etsi.org/teldir/ListPersDetails.asp?PersId=90657" TargetMode="External" Id="Rdeacedfbdf3e4b0b" /><Relationship Type="http://schemas.openxmlformats.org/officeDocument/2006/relationships/hyperlink" Target="https://www.3gpp.org/ftp/TSG_RAN/WG4_Radio/TSGR4_104bis-e/Docs/R4-2215303.zip" TargetMode="External" Id="Rd92b06b596914521" /><Relationship Type="http://schemas.openxmlformats.org/officeDocument/2006/relationships/hyperlink" Target="https://webapp.etsi.org/teldir/ListPersDetails.asp?PersId=90657" TargetMode="External" Id="R08127f8e468a4b68" /><Relationship Type="http://schemas.openxmlformats.org/officeDocument/2006/relationships/hyperlink" Target="https://www.3gpp.org/ftp/TSG_RAN/WG4_Radio/TSGR4_104bis-e/Docs/R4-2215304.zip" TargetMode="External" Id="R15c44d6fa2ec4c52" /><Relationship Type="http://schemas.openxmlformats.org/officeDocument/2006/relationships/hyperlink" Target="https://webapp.etsi.org/teldir/ListPersDetails.asp?PersId=90657" TargetMode="External" Id="Rae9f70660e0640ee" /><Relationship Type="http://schemas.openxmlformats.org/officeDocument/2006/relationships/hyperlink" Target="https://portal.3gpp.org/desktopmodules/Release/ReleaseDetails.aspx?releaseId=192" TargetMode="External" Id="Rd71a64fee35940e8" /><Relationship Type="http://schemas.openxmlformats.org/officeDocument/2006/relationships/hyperlink" Target="https://www.3gpp.org/ftp/TSG_RAN/WG4_Radio/TSGR4_104bis-e/Docs/R4-2215305.zip" TargetMode="External" Id="R888d32b6d4ba4616" /><Relationship Type="http://schemas.openxmlformats.org/officeDocument/2006/relationships/hyperlink" Target="https://webapp.etsi.org/teldir/ListPersDetails.asp?PersId=90657" TargetMode="External" Id="R1a24d53032e9491e" /><Relationship Type="http://schemas.openxmlformats.org/officeDocument/2006/relationships/hyperlink" Target="https://portal.3gpp.org/desktopmodules/Release/ReleaseDetails.aspx?releaseId=192" TargetMode="External" Id="Rb67d58b4f18146d8" /><Relationship Type="http://schemas.openxmlformats.org/officeDocument/2006/relationships/hyperlink" Target="https://portal.3gpp.org/desktopmodules/WorkItem/WorkItemDetails.aspx?workitemId=900161" TargetMode="External" Id="R43cec03cb08d45fd" /><Relationship Type="http://schemas.openxmlformats.org/officeDocument/2006/relationships/hyperlink" Target="https://www.3gpp.org/ftp/TSG_RAN/WG4_Radio/TSGR4_104bis-e/Docs/R4-2215306.zip" TargetMode="External" Id="R402ca53cd847468c" /><Relationship Type="http://schemas.openxmlformats.org/officeDocument/2006/relationships/hyperlink" Target="https://webapp.etsi.org/teldir/ListPersDetails.asp?PersId=90657" TargetMode="External" Id="Rcfab9159ef4447db" /><Relationship Type="http://schemas.openxmlformats.org/officeDocument/2006/relationships/hyperlink" Target="https://portal.3gpp.org/desktopmodules/Release/ReleaseDetails.aspx?releaseId=192" TargetMode="External" Id="R9250f93181f34932" /><Relationship Type="http://schemas.openxmlformats.org/officeDocument/2006/relationships/hyperlink" Target="https://portal.3gpp.org/desktopmodules/WorkItem/WorkItemDetails.aspx?workitemId=890062" TargetMode="External" Id="R6fa246ca258b4503" /><Relationship Type="http://schemas.openxmlformats.org/officeDocument/2006/relationships/hyperlink" Target="https://www.3gpp.org/ftp/TSG_RAN/WG4_Radio/TSGR4_104bis-e/Docs/R4-2215307.zip" TargetMode="External" Id="R110b56714de9439c" /><Relationship Type="http://schemas.openxmlformats.org/officeDocument/2006/relationships/hyperlink" Target="https://webapp.etsi.org/teldir/ListPersDetails.asp?PersId=90657" TargetMode="External" Id="Re4628ecee0714f33" /><Relationship Type="http://schemas.openxmlformats.org/officeDocument/2006/relationships/hyperlink" Target="https://portal.3gpp.org/desktopmodules/Release/ReleaseDetails.aspx?releaseId=192" TargetMode="External" Id="R136d498d5b4f4a4c" /><Relationship Type="http://schemas.openxmlformats.org/officeDocument/2006/relationships/hyperlink" Target="https://portal.3gpp.org/desktopmodules/WorkItem/WorkItemDetails.aspx?workitemId=860147" TargetMode="External" Id="Rbd0be663830b4b43" /><Relationship Type="http://schemas.openxmlformats.org/officeDocument/2006/relationships/hyperlink" Target="https://www.3gpp.org/ftp/TSG_RAN/WG4_Radio/TSGR4_104bis-e/Docs/R4-2215308.zip" TargetMode="External" Id="R4480ab0a00d146f4" /><Relationship Type="http://schemas.openxmlformats.org/officeDocument/2006/relationships/hyperlink" Target="https://webapp.etsi.org/teldir/ListPersDetails.asp?PersId=90657" TargetMode="External" Id="R354a86d75e9e4848" /><Relationship Type="http://schemas.openxmlformats.org/officeDocument/2006/relationships/hyperlink" Target="https://portal.3gpp.org/desktopmodules/Release/ReleaseDetails.aspx?releaseId=192" TargetMode="External" Id="R830a877eb29a4dd7" /><Relationship Type="http://schemas.openxmlformats.org/officeDocument/2006/relationships/hyperlink" Target="https://portal.3gpp.org/desktopmodules/WorkItem/WorkItemDetails.aspx?workitemId=860141" TargetMode="External" Id="R74fbf5657d5b4dc4" /><Relationship Type="http://schemas.openxmlformats.org/officeDocument/2006/relationships/hyperlink" Target="https://www.3gpp.org/ftp/TSG_RAN/WG4_Radio/TSGR4_104bis-e/Docs/R4-2215309.zip" TargetMode="External" Id="Rbbe9cd88108642ad" /><Relationship Type="http://schemas.openxmlformats.org/officeDocument/2006/relationships/hyperlink" Target="https://webapp.etsi.org/teldir/ListPersDetails.asp?PersId=90657" TargetMode="External" Id="Rcbdcfdebc5bc47b2" /><Relationship Type="http://schemas.openxmlformats.org/officeDocument/2006/relationships/hyperlink" Target="https://portal.3gpp.org/desktopmodules/Release/ReleaseDetails.aspx?releaseId=192" TargetMode="External" Id="R91c28cf2ea334ec4" /><Relationship Type="http://schemas.openxmlformats.org/officeDocument/2006/relationships/hyperlink" Target="https://portal.3gpp.org/desktopmodules/WorkItem/WorkItemDetails.aspx?workitemId=900160" TargetMode="External" Id="Rb6709893ad394ab5" /><Relationship Type="http://schemas.openxmlformats.org/officeDocument/2006/relationships/hyperlink" Target="https://www.3gpp.org/ftp/TSG_RAN/WG4_Radio/TSGR4_104bis-e/Docs/R4-2215310.zip" TargetMode="External" Id="Re3853a5b4adf4a0f" /><Relationship Type="http://schemas.openxmlformats.org/officeDocument/2006/relationships/hyperlink" Target="https://webapp.etsi.org/teldir/ListPersDetails.asp?PersId=90657" TargetMode="External" Id="Rda6c796412984f25" /><Relationship Type="http://schemas.openxmlformats.org/officeDocument/2006/relationships/hyperlink" Target="https://portal.3gpp.org/desktopmodules/Release/ReleaseDetails.aspx?releaseId=193" TargetMode="External" Id="Rcfda1de27eef4f68" /><Relationship Type="http://schemas.openxmlformats.org/officeDocument/2006/relationships/hyperlink" Target="https://portal.3gpp.org/desktopmodules/WorkItem/WorkItemDetails.aspx?workitemId=940198" TargetMode="External" Id="R42eae31a5e364ba3" /><Relationship Type="http://schemas.openxmlformats.org/officeDocument/2006/relationships/hyperlink" Target="https://www.3gpp.org/ftp/TSG_RAN/WG4_Radio/TSGR4_104bis-e/Docs/R4-2215311.zip" TargetMode="External" Id="R35d2aca761fa4fc0" /><Relationship Type="http://schemas.openxmlformats.org/officeDocument/2006/relationships/hyperlink" Target="https://webapp.etsi.org/teldir/ListPersDetails.asp?PersId=90657" TargetMode="External" Id="Rfde21b6ca7a54a2f" /><Relationship Type="http://schemas.openxmlformats.org/officeDocument/2006/relationships/hyperlink" Target="https://www.3gpp.org/ftp/TSG_RAN/WG4_Radio/TSGR4_104bis-e/Docs/R4-2215312.zip" TargetMode="External" Id="R6b60304b260d4c01" /><Relationship Type="http://schemas.openxmlformats.org/officeDocument/2006/relationships/hyperlink" Target="https://webapp.etsi.org/teldir/ListPersDetails.asp?PersId=90657" TargetMode="External" Id="Rf7c254ba013f4ab2" /><Relationship Type="http://schemas.openxmlformats.org/officeDocument/2006/relationships/hyperlink" Target="https://www.3gpp.org/ftp/TSG_RAN/WG4_Radio/TSGR4_104bis-e/Docs/R4-2215313.zip" TargetMode="External" Id="Ref4f1b955fdb4bfb" /><Relationship Type="http://schemas.openxmlformats.org/officeDocument/2006/relationships/hyperlink" Target="https://webapp.etsi.org/teldir/ListPersDetails.asp?PersId=90657" TargetMode="External" Id="R942723dc605e49d4" /><Relationship Type="http://schemas.openxmlformats.org/officeDocument/2006/relationships/hyperlink" Target="https://portal.3gpp.org/desktopmodules/Release/ReleaseDetails.aspx?releaseId=190" TargetMode="External" Id="R41146544d8c34570" /><Relationship Type="http://schemas.openxmlformats.org/officeDocument/2006/relationships/hyperlink" Target="https://www.3gpp.org/ftp/TSG_RAN/WG4_Radio/TSGR4_104bis-e/Docs/R4-2215314.zip" TargetMode="External" Id="R3f5b51b1e3804bf3" /><Relationship Type="http://schemas.openxmlformats.org/officeDocument/2006/relationships/hyperlink" Target="https://webapp.etsi.org/teldir/ListPersDetails.asp?PersId=90657" TargetMode="External" Id="Re1f6ac01bc5e4431" /><Relationship Type="http://schemas.openxmlformats.org/officeDocument/2006/relationships/hyperlink" Target="https://portal.3gpp.org/desktopmodules/Release/ReleaseDetails.aspx?releaseId=193" TargetMode="External" Id="R3e92171ded964b54" /><Relationship Type="http://schemas.openxmlformats.org/officeDocument/2006/relationships/hyperlink" Target="https://portal.3gpp.org/desktopmodules/WorkItem/WorkItemDetails.aspx?workitemId=890022" TargetMode="External" Id="Redcaf802d38b4816" /><Relationship Type="http://schemas.openxmlformats.org/officeDocument/2006/relationships/hyperlink" Target="https://www.3gpp.org/ftp/TSG_RAN/WG4_Radio/TSGR4_104bis-e/Docs/R4-2215315.zip" TargetMode="External" Id="Rf75c6a964eab41bb" /><Relationship Type="http://schemas.openxmlformats.org/officeDocument/2006/relationships/hyperlink" Target="https://webapp.etsi.org/teldir/ListPersDetails.asp?PersId=84577" TargetMode="External" Id="R2388aa46b8a5469a" /><Relationship Type="http://schemas.openxmlformats.org/officeDocument/2006/relationships/hyperlink" Target="https://portal.3gpp.org/desktopmodules/Release/ReleaseDetails.aspx?releaseId=192" TargetMode="External" Id="Rb504bd93e2864c5e" /><Relationship Type="http://schemas.openxmlformats.org/officeDocument/2006/relationships/hyperlink" Target="https://portal.3gpp.org/desktopmodules/Specifications/SpecificationDetails.aspx?specificationId=3982" TargetMode="External" Id="Rcff9b63d38624218" /><Relationship Type="http://schemas.openxmlformats.org/officeDocument/2006/relationships/hyperlink" Target="https://portal.3gpp.org/desktopmodules/WorkItem/WorkItemDetails.aspx?workitemId=860146" TargetMode="External" Id="R2a249a64f0014014" /><Relationship Type="http://schemas.openxmlformats.org/officeDocument/2006/relationships/hyperlink" Target="https://www.3gpp.org/ftp/TSG_RAN/WG4_Radio/TSGR4_104bis-e/Docs/R4-2215316.zip" TargetMode="External" Id="Rd7879999d1b145cd" /><Relationship Type="http://schemas.openxmlformats.org/officeDocument/2006/relationships/hyperlink" Target="https://webapp.etsi.org/teldir/ListPersDetails.asp?PersId=69954" TargetMode="External" Id="R599987df2ac84ce1" /><Relationship Type="http://schemas.openxmlformats.org/officeDocument/2006/relationships/hyperlink" Target="https://portal.3gpp.org/desktopmodules/Release/ReleaseDetails.aspx?releaseId=192" TargetMode="External" Id="R51490808e33646ec" /><Relationship Type="http://schemas.openxmlformats.org/officeDocument/2006/relationships/hyperlink" Target="https://portal.3gpp.org/desktopmodules/Specifications/SpecificationDetails.aspx?specificationId=3284" TargetMode="External" Id="R8d699cafd79649c1" /><Relationship Type="http://schemas.openxmlformats.org/officeDocument/2006/relationships/hyperlink" Target="https://portal.3gpp.org/desktopmodules/WorkItem/WorkItemDetails.aspx?workitemId=890059" TargetMode="External" Id="R6ecf8f035ecb46ce" /><Relationship Type="http://schemas.openxmlformats.org/officeDocument/2006/relationships/hyperlink" Target="https://www.3gpp.org/ftp/TSG_RAN/WG4_Radio/TSGR4_104bis-e/Docs/R4-2215317.zip" TargetMode="External" Id="R2192a17ace234b21" /><Relationship Type="http://schemas.openxmlformats.org/officeDocument/2006/relationships/hyperlink" Target="https://webapp.etsi.org/teldir/ListPersDetails.asp?PersId=69954" TargetMode="External" Id="R96df464b3edd42a3" /><Relationship Type="http://schemas.openxmlformats.org/officeDocument/2006/relationships/hyperlink" Target="https://portal.3gpp.org/desktopmodules/Release/ReleaseDetails.aspx?releaseId=191" TargetMode="External" Id="Raa419acf2bbd458e" /><Relationship Type="http://schemas.openxmlformats.org/officeDocument/2006/relationships/hyperlink" Target="https://portal.3gpp.org/desktopmodules/WorkItem/WorkItemDetails.aspx?workitemId=890059" TargetMode="External" Id="Rb6ea981f2f9948a7" /><Relationship Type="http://schemas.openxmlformats.org/officeDocument/2006/relationships/hyperlink" Target="https://www.3gpp.org/ftp/TSG_RAN/WG4_Radio/TSGR4_104bis-e/Docs/R4-2215318.zip" TargetMode="External" Id="R57a934b7ee034345" /><Relationship Type="http://schemas.openxmlformats.org/officeDocument/2006/relationships/hyperlink" Target="https://webapp.etsi.org/teldir/ListPersDetails.asp?PersId=69954" TargetMode="External" Id="Rc197faf41e704070" /><Relationship Type="http://schemas.openxmlformats.org/officeDocument/2006/relationships/hyperlink" Target="https://portal.3gpp.org/desktopmodules/Release/ReleaseDetails.aspx?releaseId=193" TargetMode="External" Id="R33042dc740fe4676" /><Relationship Type="http://schemas.openxmlformats.org/officeDocument/2006/relationships/hyperlink" Target="https://portal.3gpp.org/desktopmodules/Specifications/SpecificationDetails.aspx?specificationId=4071" TargetMode="External" Id="Rd3d711b2ad814fe5" /><Relationship Type="http://schemas.openxmlformats.org/officeDocument/2006/relationships/hyperlink" Target="https://portal.3gpp.org/desktopmodules/WorkItem/WorkItemDetails.aspx?workitemId=961112" TargetMode="External" Id="R794c25e6384d4727" /><Relationship Type="http://schemas.openxmlformats.org/officeDocument/2006/relationships/hyperlink" Target="https://www.3gpp.org/ftp/TSG_RAN/WG4_Radio/TSGR4_104bis-e/Docs/R4-2215319.zip" TargetMode="External" Id="R8d379bc9c5654a07" /><Relationship Type="http://schemas.openxmlformats.org/officeDocument/2006/relationships/hyperlink" Target="https://webapp.etsi.org/teldir/ListPersDetails.asp?PersId=69954" TargetMode="External" Id="Rd97894be6d994564" /><Relationship Type="http://schemas.openxmlformats.org/officeDocument/2006/relationships/hyperlink" Target="https://portal.3gpp.org/desktopmodules/Release/ReleaseDetails.aspx?releaseId=193" TargetMode="External" Id="R8ae8f32fa89540c4" /><Relationship Type="http://schemas.openxmlformats.org/officeDocument/2006/relationships/hyperlink" Target="https://portal.3gpp.org/desktopmodules/Specifications/SpecificationDetails.aspx?specificationId=4071" TargetMode="External" Id="R756490f6a20e449f" /><Relationship Type="http://schemas.openxmlformats.org/officeDocument/2006/relationships/hyperlink" Target="https://portal.3gpp.org/desktopmodules/WorkItem/WorkItemDetails.aspx?workitemId=961112" TargetMode="External" Id="Rc57838e7b3e447e9" /><Relationship Type="http://schemas.openxmlformats.org/officeDocument/2006/relationships/hyperlink" Target="https://www.3gpp.org/ftp/TSG_RAN/WG4_Radio/TSGR4_104bis-e/Docs/R4-2215320.zip" TargetMode="External" Id="R116c19367fec422c" /><Relationship Type="http://schemas.openxmlformats.org/officeDocument/2006/relationships/hyperlink" Target="https://webapp.etsi.org/teldir/ListPersDetails.asp?PersId=63180" TargetMode="External" Id="R2d54c4f8da9748bc" /><Relationship Type="http://schemas.openxmlformats.org/officeDocument/2006/relationships/hyperlink" Target="https://www.3gpp.org/ftp/TSG_RAN/WG4_Radio/TSGR4_104bis-e/Docs/R4-2215321.zip" TargetMode="External" Id="Rc274dfeed75542ef" /><Relationship Type="http://schemas.openxmlformats.org/officeDocument/2006/relationships/hyperlink" Target="https://webapp.etsi.org/teldir/ListPersDetails.asp?PersId=63180" TargetMode="External" Id="R52aedfd595574103" /><Relationship Type="http://schemas.openxmlformats.org/officeDocument/2006/relationships/hyperlink" Target="https://www.3gpp.org/ftp/TSG_RAN/WG4_Radio/TSGR4_104bis-e/Docs/R4-2215322.zip" TargetMode="External" Id="R72c0e191d1974bf7" /><Relationship Type="http://schemas.openxmlformats.org/officeDocument/2006/relationships/hyperlink" Target="https://webapp.etsi.org/teldir/ListPersDetails.asp?PersId=63180" TargetMode="External" Id="Rfd90b21f1db2487e" /><Relationship Type="http://schemas.openxmlformats.org/officeDocument/2006/relationships/hyperlink" Target="https://www.3gpp.org/ftp/TSG_RAN/WG4_Radio/TSGR4_104bis-e/Docs/R4-2215323.zip" TargetMode="External" Id="R68750634494d49c0" /><Relationship Type="http://schemas.openxmlformats.org/officeDocument/2006/relationships/hyperlink" Target="https://webapp.etsi.org/teldir/ListPersDetails.asp?PersId=63180" TargetMode="External" Id="R2f9e6076d3dc4fa4" /><Relationship Type="http://schemas.openxmlformats.org/officeDocument/2006/relationships/hyperlink" Target="https://www.3gpp.org/ftp/TSG_RAN/WG4_Radio/TSGR4_104bis-e/Docs/R4-2215324.zip" TargetMode="External" Id="R2fda945b2a124e91" /><Relationship Type="http://schemas.openxmlformats.org/officeDocument/2006/relationships/hyperlink" Target="https://webapp.etsi.org/teldir/ListPersDetails.asp?PersId=63180" TargetMode="External" Id="Rd8a430bef7fd48eb" /><Relationship Type="http://schemas.openxmlformats.org/officeDocument/2006/relationships/hyperlink" Target="https://webapp.etsi.org/teldir/ListPersDetails.asp?PersId=86334" TargetMode="External" Id="R52b170fbeadd459e" /><Relationship Type="http://schemas.openxmlformats.org/officeDocument/2006/relationships/hyperlink" Target="https://portal.3gpp.org/desktopmodules/WorkItem/WorkItemDetails.aspx?workitemId=900261" TargetMode="External" Id="R8739744ad894498a" /><Relationship Type="http://schemas.openxmlformats.org/officeDocument/2006/relationships/hyperlink" Target="https://www.3gpp.org/ftp/TSG_RAN/WG4_Radio/TSGR4_104bis-e/Docs/R4-2215326.zip" TargetMode="External" Id="Rebf1bee050a74ebd" /><Relationship Type="http://schemas.openxmlformats.org/officeDocument/2006/relationships/hyperlink" Target="https://webapp.etsi.org/teldir/ListPersDetails.asp?PersId=86334" TargetMode="External" Id="R4ca0085105ae42d1" /><Relationship Type="http://schemas.openxmlformats.org/officeDocument/2006/relationships/hyperlink" Target="https://portal.3gpp.org/desktopmodules/WorkItem/WorkItemDetails.aspx?workitemId=900261" TargetMode="External" Id="R0997cc2c88ed4aa6" /><Relationship Type="http://schemas.openxmlformats.org/officeDocument/2006/relationships/hyperlink" Target="https://www.3gpp.org/ftp/TSG_RAN/WG4_Radio/TSGR4_104bis-e/Docs/R4-2215327.zip" TargetMode="External" Id="Ra6ff0a9f05ee4499" /><Relationship Type="http://schemas.openxmlformats.org/officeDocument/2006/relationships/hyperlink" Target="https://webapp.etsi.org/teldir/ListPersDetails.asp?PersId=86334" TargetMode="External" Id="R0ee59715380748c0" /><Relationship Type="http://schemas.openxmlformats.org/officeDocument/2006/relationships/hyperlink" Target="https://portal.3gpp.org/desktopmodules/Release/ReleaseDetails.aspx?releaseId=192" TargetMode="External" Id="R2d878993010f4431" /><Relationship Type="http://schemas.openxmlformats.org/officeDocument/2006/relationships/hyperlink" Target="https://portal.3gpp.org/desktopmodules/Specifications/SpecificationDetails.aspx?specificationId=3367" TargetMode="External" Id="Re07cdd068abd48e6" /><Relationship Type="http://schemas.openxmlformats.org/officeDocument/2006/relationships/hyperlink" Target="https://portal.3gpp.org/desktopmodules/WorkItem/WorkItemDetails.aspx?workitemId=900261" TargetMode="External" Id="Rc93e50e7687b40e8" /><Relationship Type="http://schemas.openxmlformats.org/officeDocument/2006/relationships/hyperlink" Target="https://www.3gpp.org/ftp/TSG_RAN/WG4_Radio/TSGR4_104bis-e/Docs/R4-2215328.zip" TargetMode="External" Id="Rd98b0bc1d3b04a1b" /><Relationship Type="http://schemas.openxmlformats.org/officeDocument/2006/relationships/hyperlink" Target="https://webapp.etsi.org/teldir/ListPersDetails.asp?PersId=86334" TargetMode="External" Id="R5781272601bc4848" /><Relationship Type="http://schemas.openxmlformats.org/officeDocument/2006/relationships/hyperlink" Target="https://portal.3gpp.org/desktopmodules/Release/ReleaseDetails.aspx?releaseId=192" TargetMode="External" Id="Rb64d5ada209448fd" /><Relationship Type="http://schemas.openxmlformats.org/officeDocument/2006/relationships/hyperlink" Target="https://portal.3gpp.org/desktopmodules/Specifications/SpecificationDetails.aspx?specificationId=3368" TargetMode="External" Id="R612f14ea09a844c7" /><Relationship Type="http://schemas.openxmlformats.org/officeDocument/2006/relationships/hyperlink" Target="https://portal.3gpp.org/desktopmodules/WorkItem/WorkItemDetails.aspx?workitemId=900261" TargetMode="External" Id="R794bbf4a65904772" /><Relationship Type="http://schemas.openxmlformats.org/officeDocument/2006/relationships/hyperlink" Target="https://www.3gpp.org/ftp/TSG_RAN/WG4_Radio/TSGR4_104bis-e/Docs/R4-2215329.zip" TargetMode="External" Id="R9e96998303d44ba8" /><Relationship Type="http://schemas.openxmlformats.org/officeDocument/2006/relationships/hyperlink" Target="https://webapp.etsi.org/teldir/ListPersDetails.asp?PersId=75756" TargetMode="External" Id="Rd42ec8a9a46a4692" /><Relationship Type="http://schemas.openxmlformats.org/officeDocument/2006/relationships/hyperlink" Target="https://portal.3gpp.org/desktopmodules/Release/ReleaseDetails.aspx?releaseId=193" TargetMode="External" Id="Ra710d91ad2f74c44" /><Relationship Type="http://schemas.openxmlformats.org/officeDocument/2006/relationships/hyperlink" Target="https://portal.3gpp.org/desktopmodules/Specifications/SpecificationDetails.aspx?specificationId=3283" TargetMode="External" Id="R094da7a469f44159" /><Relationship Type="http://schemas.openxmlformats.org/officeDocument/2006/relationships/hyperlink" Target="https://portal.3gpp.org/desktopmodules/WorkItem/WorkItemDetails.aspx?workitemId=950181" TargetMode="External" Id="R38307d46eb5d4d88" /><Relationship Type="http://schemas.openxmlformats.org/officeDocument/2006/relationships/hyperlink" Target="https://www.3gpp.org/ftp/TSG_RAN/WG4_Radio/TSGR4_104bis-e/Docs/R4-2215330.zip" TargetMode="External" Id="R3e8015fc04774190" /><Relationship Type="http://schemas.openxmlformats.org/officeDocument/2006/relationships/hyperlink" Target="https://webapp.etsi.org/teldir/ListPersDetails.asp?PersId=75756" TargetMode="External" Id="Rcacaaddbc43f4de8" /><Relationship Type="http://schemas.openxmlformats.org/officeDocument/2006/relationships/hyperlink" Target="https://portal.3gpp.org/desktopmodules/Release/ReleaseDetails.aspx?releaseId=193" TargetMode="External" Id="R24c3d5b2dd2e44d2" /><Relationship Type="http://schemas.openxmlformats.org/officeDocument/2006/relationships/hyperlink" Target="https://portal.3gpp.org/desktopmodules/Specifications/SpecificationDetails.aspx?specificationId=3283" TargetMode="External" Id="Rbfb44c7dffcb413e" /><Relationship Type="http://schemas.openxmlformats.org/officeDocument/2006/relationships/hyperlink" Target="https://www.3gpp.org/ftp/TSG_RAN/WG4_Radio/TSGR4_104bis-e/Docs/R4-2215331.zip" TargetMode="External" Id="Rf16084aa480b4161" /><Relationship Type="http://schemas.openxmlformats.org/officeDocument/2006/relationships/hyperlink" Target="https://webapp.etsi.org/teldir/ListPersDetails.asp?PersId=75756" TargetMode="External" Id="Rcbd373f7b1324e0f" /><Relationship Type="http://schemas.openxmlformats.org/officeDocument/2006/relationships/hyperlink" Target="https://portal.3gpp.org/desktopmodules/Release/ReleaseDetails.aspx?releaseId=193" TargetMode="External" Id="R812498e14fd94d5f" /><Relationship Type="http://schemas.openxmlformats.org/officeDocument/2006/relationships/hyperlink" Target="https://portal.3gpp.org/desktopmodules/Specifications/SpecificationDetails.aspx?specificationId=3283" TargetMode="External" Id="R13e9515b6135485e" /><Relationship Type="http://schemas.openxmlformats.org/officeDocument/2006/relationships/hyperlink" Target="https://www.3gpp.org/ftp/TSG_RAN/WG4_Radio/TSGR4_104bis-e/Docs/R4-2215332.zip" TargetMode="External" Id="R3a5a7046a27548dd" /><Relationship Type="http://schemas.openxmlformats.org/officeDocument/2006/relationships/hyperlink" Target="https://webapp.etsi.org/teldir/ListPersDetails.asp?PersId=75756" TargetMode="External" Id="R88e76ab5069c410a" /><Relationship Type="http://schemas.openxmlformats.org/officeDocument/2006/relationships/hyperlink" Target="https://portal.3gpp.org/desktopmodules/Release/ReleaseDetails.aspx?releaseId=193" TargetMode="External" Id="Rf2f65f9710264713" /><Relationship Type="http://schemas.openxmlformats.org/officeDocument/2006/relationships/hyperlink" Target="https://portal.3gpp.org/desktopmodules/Specifications/SpecificationDetails.aspx?specificationId=3283" TargetMode="External" Id="Rfeb38cb3d2df44b3" /><Relationship Type="http://schemas.openxmlformats.org/officeDocument/2006/relationships/hyperlink" Target="https://www.3gpp.org/ftp/TSG_RAN/WG4_Radio/TSGR4_104bis-e/Docs/R4-2215333.zip" TargetMode="External" Id="Rf29f61021cb84c04" /><Relationship Type="http://schemas.openxmlformats.org/officeDocument/2006/relationships/hyperlink" Target="https://webapp.etsi.org/teldir/ListPersDetails.asp?PersId=75756" TargetMode="External" Id="R09dfa4fd0bbb44ad" /><Relationship Type="http://schemas.openxmlformats.org/officeDocument/2006/relationships/hyperlink" Target="https://portal.3gpp.org/desktopmodules/Release/ReleaseDetails.aspx?releaseId=193" TargetMode="External" Id="Rcfbf4c25903a4815" /><Relationship Type="http://schemas.openxmlformats.org/officeDocument/2006/relationships/hyperlink" Target="https://portal.3gpp.org/desktopmodules/Specifications/SpecificationDetails.aspx?specificationId=3283" TargetMode="External" Id="Re0d33e9352ac4108" /><Relationship Type="http://schemas.openxmlformats.org/officeDocument/2006/relationships/hyperlink" Target="https://portal.3gpp.org/desktopmodules/WorkItem/WorkItemDetails.aspx?workitemId=950171" TargetMode="External" Id="R3a8c506e1ec24b42" /><Relationship Type="http://schemas.openxmlformats.org/officeDocument/2006/relationships/hyperlink" Target="https://www.3gpp.org/ftp/TSG_RAN/WG4_Radio/TSGR4_104bis-e/Docs/R4-2215334.zip" TargetMode="External" Id="R251c3a718a3e4ba9" /><Relationship Type="http://schemas.openxmlformats.org/officeDocument/2006/relationships/hyperlink" Target="https://webapp.etsi.org/teldir/ListPersDetails.asp?PersId=88270" TargetMode="External" Id="Rd18047ce1aa544ba" /><Relationship Type="http://schemas.openxmlformats.org/officeDocument/2006/relationships/hyperlink" Target="https://portal.3gpp.org/desktopmodules/Release/ReleaseDetails.aspx?releaseId=191" TargetMode="External" Id="Ra831ed750f4c4258" /><Relationship Type="http://schemas.openxmlformats.org/officeDocument/2006/relationships/hyperlink" Target="https://portal.3gpp.org/desktopmodules/Specifications/SpecificationDetails.aspx?specificationId=3283" TargetMode="External" Id="R31f61e89cd5041f1" /><Relationship Type="http://schemas.openxmlformats.org/officeDocument/2006/relationships/hyperlink" Target="https://www.3gpp.org/ftp/TSG_RAN/WG4_Radio/TSGR4_104bis-e/Docs/R4-2215335.zip" TargetMode="External" Id="R3ebdb7e4cb5f430f" /><Relationship Type="http://schemas.openxmlformats.org/officeDocument/2006/relationships/hyperlink" Target="https://webapp.etsi.org/teldir/ListPersDetails.asp?PersId=61868" TargetMode="External" Id="Ref705769746d4534" /><Relationship Type="http://schemas.openxmlformats.org/officeDocument/2006/relationships/hyperlink" Target="https://portal.3gpp.org/desktopmodules/Release/ReleaseDetails.aspx?releaseId=193" TargetMode="External" Id="Rd67b26bd13284e1c" /><Relationship Type="http://schemas.openxmlformats.org/officeDocument/2006/relationships/hyperlink" Target="https://portal.3gpp.org/desktopmodules/Specifications/SpecificationDetails.aspx?specificationId=4062" TargetMode="External" Id="R3740ea05c45c4e7e" /><Relationship Type="http://schemas.openxmlformats.org/officeDocument/2006/relationships/hyperlink" Target="https://portal.3gpp.org/desktopmodules/WorkItem/WorkItemDetails.aspx?workitemId=950175" TargetMode="External" Id="R1317bf3a922041bc" /><Relationship Type="http://schemas.openxmlformats.org/officeDocument/2006/relationships/hyperlink" Target="https://www.3gpp.org/ftp/TSG_RAN/WG4_Radio/TSGR4_104bis-e/Docs/R4-2215336.zip" TargetMode="External" Id="Re4db8196e07142ff" /><Relationship Type="http://schemas.openxmlformats.org/officeDocument/2006/relationships/hyperlink" Target="https://webapp.etsi.org/teldir/ListPersDetails.asp?PersId=64263" TargetMode="External" Id="Re5ca97f336ef460b" /><Relationship Type="http://schemas.openxmlformats.org/officeDocument/2006/relationships/hyperlink" Target="https://portal.3gpp.org/desktopmodules/Release/ReleaseDetails.aspx?releaseId=192" TargetMode="External" Id="R98108f3492584a56" /><Relationship Type="http://schemas.openxmlformats.org/officeDocument/2006/relationships/hyperlink" Target="https://portal.3gpp.org/desktopmodules/Specifications/SpecificationDetails.aspx?specificationId=3934" TargetMode="External" Id="Ra205222ffeef4b29" /><Relationship Type="http://schemas.openxmlformats.org/officeDocument/2006/relationships/hyperlink" Target="https://portal.3gpp.org/desktopmodules/WorkItem/WorkItemDetails.aspx?workitemId=860146" TargetMode="External" Id="R11810f62675b40f0" /><Relationship Type="http://schemas.openxmlformats.org/officeDocument/2006/relationships/hyperlink" Target="https://www.3gpp.org/ftp/TSG_RAN/WG4_Radio/TSGR4_104bis-e/Docs/R4-2215337.zip" TargetMode="External" Id="R298974ce5a5d4ead" /><Relationship Type="http://schemas.openxmlformats.org/officeDocument/2006/relationships/hyperlink" Target="https://webapp.etsi.org/teldir/ListPersDetails.asp?PersId=64263" TargetMode="External" Id="R9c6c2a6b08c24e82" /><Relationship Type="http://schemas.openxmlformats.org/officeDocument/2006/relationships/hyperlink" Target="https://portal.3gpp.org/desktopmodules/Release/ReleaseDetails.aspx?releaseId=192" TargetMode="External" Id="Rce8eeb39ae864202" /><Relationship Type="http://schemas.openxmlformats.org/officeDocument/2006/relationships/hyperlink" Target="https://www.3gpp.org/ftp/TSG_RAN/WG4_Radio/TSGR4_104bis-e/Docs/R4-2215338.zip" TargetMode="External" Id="Ra24c8f0f780545e6" /><Relationship Type="http://schemas.openxmlformats.org/officeDocument/2006/relationships/hyperlink" Target="https://webapp.etsi.org/teldir/ListPersDetails.asp?PersId=64263" TargetMode="External" Id="R18bc2466bf974e92" /><Relationship Type="http://schemas.openxmlformats.org/officeDocument/2006/relationships/hyperlink" Target="https://portal.3gpp.org/desktopmodules/Release/ReleaseDetails.aspx?releaseId=192" TargetMode="External" Id="R90960577cc4a47da" /><Relationship Type="http://schemas.openxmlformats.org/officeDocument/2006/relationships/hyperlink" Target="https://www.3gpp.org/ftp/TSG_RAN/WG4_Radio/TSGR4_104bis-e/Docs/R4-2215339.zip" TargetMode="External" Id="R79a612b4a4154e1a" /><Relationship Type="http://schemas.openxmlformats.org/officeDocument/2006/relationships/hyperlink" Target="https://webapp.etsi.org/teldir/ListPersDetails.asp?PersId=64263" TargetMode="External" Id="R606ac8453110457d" /><Relationship Type="http://schemas.openxmlformats.org/officeDocument/2006/relationships/hyperlink" Target="https://portal.3gpp.org/desktopmodules/Release/ReleaseDetails.aspx?releaseId=192" TargetMode="External" Id="Rd0b87704cab846cd" /><Relationship Type="http://schemas.openxmlformats.org/officeDocument/2006/relationships/hyperlink" Target="https://portal.3gpp.org/desktopmodules/Specifications/SpecificationDetails.aspx?specificationId=3935" TargetMode="External" Id="R3f0bf22397e64c10" /><Relationship Type="http://schemas.openxmlformats.org/officeDocument/2006/relationships/hyperlink" Target="https://portal.3gpp.org/desktopmodules/WorkItem/WorkItemDetails.aspx?workitemId=860046" TargetMode="External" Id="Ref5c6abe6d654a26" /><Relationship Type="http://schemas.openxmlformats.org/officeDocument/2006/relationships/hyperlink" Target="https://www.3gpp.org/ftp/TSG_RAN/WG4_Radio/TSGR4_104bis-e/Docs/R4-2215340.zip" TargetMode="External" Id="R648000e5ec3d4100" /><Relationship Type="http://schemas.openxmlformats.org/officeDocument/2006/relationships/hyperlink" Target="https://webapp.etsi.org/teldir/ListPersDetails.asp?PersId=64263" TargetMode="External" Id="Raa6ffd03e08e400e" /><Relationship Type="http://schemas.openxmlformats.org/officeDocument/2006/relationships/hyperlink" Target="https://portal.3gpp.org/desktopmodules/Release/ReleaseDetails.aspx?releaseId=192" TargetMode="External" Id="R04a83a8c2f2341b5" /><Relationship Type="http://schemas.openxmlformats.org/officeDocument/2006/relationships/hyperlink" Target="https://portal.3gpp.org/desktopmodules/Specifications/SpecificationDetails.aspx?specificationId=3935" TargetMode="External" Id="Recdaab2bd5ae48ec" /><Relationship Type="http://schemas.openxmlformats.org/officeDocument/2006/relationships/hyperlink" Target="https://portal.3gpp.org/desktopmodules/WorkItem/WorkItemDetails.aspx?workitemId=860046" TargetMode="External" Id="R8c545a260a154f33" /><Relationship Type="http://schemas.openxmlformats.org/officeDocument/2006/relationships/hyperlink" Target="https://www.3gpp.org/ftp/TSG_RAN/WG4_Radio/TSGR4_104bis-e/Docs/R4-2215341.zip" TargetMode="External" Id="R4c26655ca90f42bc" /><Relationship Type="http://schemas.openxmlformats.org/officeDocument/2006/relationships/hyperlink" Target="https://webapp.etsi.org/teldir/ListPersDetails.asp?PersId=64263" TargetMode="External" Id="Re9bf962edac64130" /><Relationship Type="http://schemas.openxmlformats.org/officeDocument/2006/relationships/hyperlink" Target="https://portal.3gpp.org/desktopmodules/Release/ReleaseDetails.aspx?releaseId=192" TargetMode="External" Id="R4aef3e8c00274b4d" /><Relationship Type="http://schemas.openxmlformats.org/officeDocument/2006/relationships/hyperlink" Target="https://portal.3gpp.org/desktopmodules/Specifications/SpecificationDetails.aspx?specificationId=3935" TargetMode="External" Id="R965110c82b1b47be" /><Relationship Type="http://schemas.openxmlformats.org/officeDocument/2006/relationships/hyperlink" Target="https://portal.3gpp.org/desktopmodules/WorkItem/WorkItemDetails.aspx?workitemId=860046" TargetMode="External" Id="Rb52e845bc3b744ca" /><Relationship Type="http://schemas.openxmlformats.org/officeDocument/2006/relationships/hyperlink" Target="https://www.3gpp.org/ftp/TSG_RAN/WG4_Radio/TSGR4_104bis-e/Docs/R4-2215342.zip" TargetMode="External" Id="R0ab60bb4dfcf4529" /><Relationship Type="http://schemas.openxmlformats.org/officeDocument/2006/relationships/hyperlink" Target="https://webapp.etsi.org/teldir/ListPersDetails.asp?PersId=92918" TargetMode="External" Id="R8d0ab111587442ac" /><Relationship Type="http://schemas.openxmlformats.org/officeDocument/2006/relationships/hyperlink" Target="https://portal.3gpp.org/desktopmodules/Release/ReleaseDetails.aspx?releaseId=193" TargetMode="External" Id="R2aba928655914b89" /><Relationship Type="http://schemas.openxmlformats.org/officeDocument/2006/relationships/hyperlink" Target="https://www.3gpp.org/ftp/TSG_RAN/WG4_Radio/TSGR4_104bis-e/Docs/R4-2215343.zip" TargetMode="External" Id="R03eb0655f9ac4e3f" /><Relationship Type="http://schemas.openxmlformats.org/officeDocument/2006/relationships/hyperlink" Target="https://webapp.etsi.org/teldir/ListPersDetails.asp?PersId=78064" TargetMode="External" Id="R72b8b2e5d0ad43a2" /><Relationship Type="http://schemas.openxmlformats.org/officeDocument/2006/relationships/hyperlink" Target="https://portal.3gpp.org/desktopmodules/Release/ReleaseDetails.aspx?releaseId=193" TargetMode="External" Id="R24182ce256b94eb7" /><Relationship Type="http://schemas.openxmlformats.org/officeDocument/2006/relationships/hyperlink" Target="https://portal.3gpp.org/desktopmodules/Specifications/SpecificationDetails.aspx?specificationId=3283" TargetMode="External" Id="R758cd764df38492a" /><Relationship Type="http://schemas.openxmlformats.org/officeDocument/2006/relationships/hyperlink" Target="https://www.3gpp.org/ftp/TSG_RAN/WG4_Radio/TSGR4_104bis-e/Docs/R4-2215344.zip" TargetMode="External" Id="Rb9bcf58ef6254d0c" /><Relationship Type="http://schemas.openxmlformats.org/officeDocument/2006/relationships/hyperlink" Target="https://webapp.etsi.org/teldir/ListPersDetails.asp?PersId=64263" TargetMode="External" Id="R4780462e10484ec7" /><Relationship Type="http://schemas.openxmlformats.org/officeDocument/2006/relationships/hyperlink" Target="https://portal.3gpp.org/desktopmodules/Release/ReleaseDetails.aspx?releaseId=192" TargetMode="External" Id="R0c2437854516461a" /><Relationship Type="http://schemas.openxmlformats.org/officeDocument/2006/relationships/hyperlink" Target="https://www.3gpp.org/ftp/TSG_RAN/WG4_Radio/TSGR4_104bis-e/Docs/R4-2215345.zip" TargetMode="External" Id="R9310c4e855434b25" /><Relationship Type="http://schemas.openxmlformats.org/officeDocument/2006/relationships/hyperlink" Target="https://webapp.etsi.org/teldir/ListPersDetails.asp?PersId=90636" TargetMode="External" Id="R87cda1b2e0814d0e" /><Relationship Type="http://schemas.openxmlformats.org/officeDocument/2006/relationships/hyperlink" Target="https://portal.3gpp.org/desktopmodules/Release/ReleaseDetails.aspx?releaseId=193" TargetMode="External" Id="Rf7ce0fd71f9c46b9" /><Relationship Type="http://schemas.openxmlformats.org/officeDocument/2006/relationships/hyperlink" Target="https://www.3gpp.org/ftp/TSG_RAN/WG4_Radio/TSGR4_104bis-e/Docs/R4-2215346.zip" TargetMode="External" Id="Rc88b756b3e7340db" /><Relationship Type="http://schemas.openxmlformats.org/officeDocument/2006/relationships/hyperlink" Target="https://webapp.etsi.org/teldir/ListPersDetails.asp?PersId=90636" TargetMode="External" Id="R764f597e6e9f4532" /><Relationship Type="http://schemas.openxmlformats.org/officeDocument/2006/relationships/hyperlink" Target="https://portal.3gpp.org/desktopmodules/Release/ReleaseDetails.aspx?releaseId=193" TargetMode="External" Id="Rc4764f2f159c47ab" /><Relationship Type="http://schemas.openxmlformats.org/officeDocument/2006/relationships/hyperlink" Target="https://www.3gpp.org/ftp/TSG_RAN/WG4_Radio/TSGR4_104bis-e/Docs/R4-2215347.zip" TargetMode="External" Id="R248fb43ba1214a31" /><Relationship Type="http://schemas.openxmlformats.org/officeDocument/2006/relationships/hyperlink" Target="https://webapp.etsi.org/teldir/ListPersDetails.asp?PersId=97866" TargetMode="External" Id="Re32a655916d5456f" /><Relationship Type="http://schemas.openxmlformats.org/officeDocument/2006/relationships/hyperlink" Target="https://www.3gpp.org/ftp/TSG_RAN/WG4_Radio/TSGR4_104bis-e/Docs/R4-2215348.zip" TargetMode="External" Id="R68272b577e7f4b48" /><Relationship Type="http://schemas.openxmlformats.org/officeDocument/2006/relationships/hyperlink" Target="https://webapp.etsi.org/teldir/ListPersDetails.asp?PersId=64263" TargetMode="External" Id="R5ccda6366364426f" /><Relationship Type="http://schemas.openxmlformats.org/officeDocument/2006/relationships/hyperlink" Target="https://portal.3gpp.org/desktopmodules/Release/ReleaseDetails.aspx?releaseId=193" TargetMode="External" Id="R551a83f498004dd9" /><Relationship Type="http://schemas.openxmlformats.org/officeDocument/2006/relationships/hyperlink" Target="https://www.3gpp.org/ftp/TSG_RAN/WG4_Radio/TSGR4_104bis-e/Docs/R4-2215349.zip" TargetMode="External" Id="R8dc9a31562594e6f" /><Relationship Type="http://schemas.openxmlformats.org/officeDocument/2006/relationships/hyperlink" Target="https://webapp.etsi.org/teldir/ListPersDetails.asp?PersId=64263" TargetMode="External" Id="R8a4e2f4d078c4373" /><Relationship Type="http://schemas.openxmlformats.org/officeDocument/2006/relationships/hyperlink" Target="https://portal.3gpp.org/desktopmodules/Release/ReleaseDetails.aspx?releaseId=192" TargetMode="External" Id="Rd6247fcd9de24217" /><Relationship Type="http://schemas.openxmlformats.org/officeDocument/2006/relationships/hyperlink" Target="https://portal.3gpp.org/desktopmodules/Specifications/SpecificationDetails.aspx?specificationId=3935" TargetMode="External" Id="R04857beee6874bf1" /><Relationship Type="http://schemas.openxmlformats.org/officeDocument/2006/relationships/hyperlink" Target="https://portal.3gpp.org/desktopmodules/WorkItem/WorkItemDetails.aspx?workitemId=860046" TargetMode="External" Id="R1929e6b16ee7456b" /><Relationship Type="http://schemas.openxmlformats.org/officeDocument/2006/relationships/hyperlink" Target="https://www.3gpp.org/ftp/TSG_RAN/WG4_Radio/TSGR4_104bis-e/Docs/R4-2215350.zip" TargetMode="External" Id="R7d5fcee4cf104e52" /><Relationship Type="http://schemas.openxmlformats.org/officeDocument/2006/relationships/hyperlink" Target="https://webapp.etsi.org/teldir/ListPersDetails.asp?PersId=64263" TargetMode="External" Id="R9cbcb6b202e643cf" /><Relationship Type="http://schemas.openxmlformats.org/officeDocument/2006/relationships/hyperlink" Target="https://portal.3gpp.org/desktopmodules/Release/ReleaseDetails.aspx?releaseId=192" TargetMode="External" Id="R8987ea45d52b41ad" /><Relationship Type="http://schemas.openxmlformats.org/officeDocument/2006/relationships/hyperlink" Target="https://portal.3gpp.org/desktopmodules/Specifications/SpecificationDetails.aspx?specificationId=3935" TargetMode="External" Id="R2ae19e8c6eb14882" /><Relationship Type="http://schemas.openxmlformats.org/officeDocument/2006/relationships/hyperlink" Target="https://portal.3gpp.org/desktopmodules/WorkItem/WorkItemDetails.aspx?workitemId=860046" TargetMode="External" Id="Ra223444dd9664bd1" /><Relationship Type="http://schemas.openxmlformats.org/officeDocument/2006/relationships/hyperlink" Target="https://www.3gpp.org/ftp/TSG_RAN/WG4_Radio/TSGR4_104bis-e/Docs/R4-2215351.zip" TargetMode="External" Id="R15f274a9c2b241a5" /><Relationship Type="http://schemas.openxmlformats.org/officeDocument/2006/relationships/hyperlink" Target="https://webapp.etsi.org/teldir/ListPersDetails.asp?PersId=93385" TargetMode="External" Id="Rb73588763c3b4bed" /><Relationship Type="http://schemas.openxmlformats.org/officeDocument/2006/relationships/hyperlink" Target="https://portal.3gpp.org/desktopmodules/Release/ReleaseDetails.aspx?releaseId=193" TargetMode="External" Id="Rd1c43d56f2d04ec2" /><Relationship Type="http://schemas.openxmlformats.org/officeDocument/2006/relationships/hyperlink" Target="https://portal.3gpp.org/desktopmodules/Specifications/SpecificationDetails.aspx?specificationId=3283" TargetMode="External" Id="Re62f54631f724a4e" /><Relationship Type="http://schemas.openxmlformats.org/officeDocument/2006/relationships/hyperlink" Target="https://portal.3gpp.org/desktopmodules/WorkItem/WorkItemDetails.aspx?workitemId=960193" TargetMode="External" Id="R9cb631a4339f4a06" /><Relationship Type="http://schemas.openxmlformats.org/officeDocument/2006/relationships/hyperlink" Target="https://www.3gpp.org/ftp/TSG_RAN/WG4_Radio/TSGR4_104bis-e/Docs/R4-2215352.zip" TargetMode="External" Id="Ra0c337594a8c4923" /><Relationship Type="http://schemas.openxmlformats.org/officeDocument/2006/relationships/hyperlink" Target="https://webapp.etsi.org/teldir/ListPersDetails.asp?PersId=64263" TargetMode="External" Id="Rd60bb3bb38b3421a" /><Relationship Type="http://schemas.openxmlformats.org/officeDocument/2006/relationships/hyperlink" Target="https://portal.3gpp.org/desktopmodules/Release/ReleaseDetails.aspx?releaseId=193" TargetMode="External" Id="Rb1ed9a6bd5c34c23" /><Relationship Type="http://schemas.openxmlformats.org/officeDocument/2006/relationships/hyperlink" Target="https://www.3gpp.org/ftp/TSG_RAN/WG4_Radio/TSGR4_104bis-e/Docs/R4-2215353.zip" TargetMode="External" Id="R8966480c1e9e4435" /><Relationship Type="http://schemas.openxmlformats.org/officeDocument/2006/relationships/hyperlink" Target="https://webapp.etsi.org/teldir/ListPersDetails.asp?PersId=14160" TargetMode="External" Id="Raa60dac27b3740f7" /><Relationship Type="http://schemas.openxmlformats.org/officeDocument/2006/relationships/hyperlink" Target="https://portal.3gpp.org/desktopmodules/Release/ReleaseDetails.aspx?releaseId=192" TargetMode="External" Id="R8c377893991a4feb" /><Relationship Type="http://schemas.openxmlformats.org/officeDocument/2006/relationships/hyperlink" Target="https://portal.3gpp.org/desktopmodules/WorkItem/WorkItemDetails.aspx?workitemId=860140" TargetMode="External" Id="Rcb429cc573f848f7" /><Relationship Type="http://schemas.openxmlformats.org/officeDocument/2006/relationships/hyperlink" Target="https://www.3gpp.org/ftp/TSG_RAN/WG4_Radio/TSGR4_104bis-e/Docs/R4-2215354.zip" TargetMode="External" Id="R5d8ed47c6b5248e2" /><Relationship Type="http://schemas.openxmlformats.org/officeDocument/2006/relationships/hyperlink" Target="https://webapp.etsi.org/teldir/ListPersDetails.asp?PersId=14160" TargetMode="External" Id="R4860f297f81f4232" /><Relationship Type="http://schemas.openxmlformats.org/officeDocument/2006/relationships/hyperlink" Target="https://portal.3gpp.org/desktopmodules/Release/ReleaseDetails.aspx?releaseId=192" TargetMode="External" Id="R2a637a3720754694" /><Relationship Type="http://schemas.openxmlformats.org/officeDocument/2006/relationships/hyperlink" Target="https://portal.3gpp.org/desktopmodules/WorkItem/WorkItemDetails.aspx?workitemId=860140" TargetMode="External" Id="R2d44704bb8e64b4a" /><Relationship Type="http://schemas.openxmlformats.org/officeDocument/2006/relationships/hyperlink" Target="https://www.3gpp.org/ftp/TSG_RAN/WG4_Radio/TSGR4_104bis-e/Docs/R4-2215355.zip" TargetMode="External" Id="R029ef3e954e34ec7" /><Relationship Type="http://schemas.openxmlformats.org/officeDocument/2006/relationships/hyperlink" Target="https://webapp.etsi.org/teldir/ListPersDetails.asp?PersId=14160" TargetMode="External" Id="Rfca732df867c41cc" /><Relationship Type="http://schemas.openxmlformats.org/officeDocument/2006/relationships/hyperlink" Target="https://portal.3gpp.org/desktopmodules/Release/ReleaseDetails.aspx?releaseId=193" TargetMode="External" Id="R0794e727f58740cb" /><Relationship Type="http://schemas.openxmlformats.org/officeDocument/2006/relationships/hyperlink" Target="https://portal.3gpp.org/desktopmodules/WorkItem/WorkItemDetails.aspx?workitemId=950178" TargetMode="External" Id="R2dd1635ee013486b" /><Relationship Type="http://schemas.openxmlformats.org/officeDocument/2006/relationships/hyperlink" Target="https://www.3gpp.org/ftp/TSG_RAN/WG4_Radio/TSGR4_104bis-e/Docs/R4-2215356.zip" TargetMode="External" Id="R905812add1684478" /><Relationship Type="http://schemas.openxmlformats.org/officeDocument/2006/relationships/hyperlink" Target="https://webapp.etsi.org/teldir/ListPersDetails.asp?PersId=14160" TargetMode="External" Id="Re9f9cf310be44ff6" /><Relationship Type="http://schemas.openxmlformats.org/officeDocument/2006/relationships/hyperlink" Target="https://portal.3gpp.org/desktopmodules/Release/ReleaseDetails.aspx?releaseId=193" TargetMode="External" Id="Rf355c6b86c324312" /><Relationship Type="http://schemas.openxmlformats.org/officeDocument/2006/relationships/hyperlink" Target="https://portal.3gpp.org/desktopmodules/WorkItem/WorkItemDetails.aspx?workitemId=950178" TargetMode="External" Id="R0d2d5242892d4556" /><Relationship Type="http://schemas.openxmlformats.org/officeDocument/2006/relationships/hyperlink" Target="https://www.3gpp.org/ftp/TSG_RAN/WG4_Radio/TSGR4_104bis-e/Docs/R4-2215357.zip" TargetMode="External" Id="R5008791618c04915" /><Relationship Type="http://schemas.openxmlformats.org/officeDocument/2006/relationships/hyperlink" Target="https://webapp.etsi.org/teldir/ListPersDetails.asp?PersId=14160" TargetMode="External" Id="Rd69507ef964a42ea" /><Relationship Type="http://schemas.openxmlformats.org/officeDocument/2006/relationships/hyperlink" Target="https://portal.3gpp.org/desktopmodules/Release/ReleaseDetails.aspx?releaseId=193" TargetMode="External" Id="Rba5b377fc6a54ad1" /><Relationship Type="http://schemas.openxmlformats.org/officeDocument/2006/relationships/hyperlink" Target="https://portal.3gpp.org/desktopmodules/WorkItem/WorkItemDetails.aspx?workitemId=950178" TargetMode="External" Id="R315bd83988364b81" /><Relationship Type="http://schemas.openxmlformats.org/officeDocument/2006/relationships/hyperlink" Target="https://www.3gpp.org/ftp/TSG_RAN/WG4_Radio/TSGR4_104bis-e/Docs/R4-2215358.zip" TargetMode="External" Id="R8560e3d7920c46ac" /><Relationship Type="http://schemas.openxmlformats.org/officeDocument/2006/relationships/hyperlink" Target="https://webapp.etsi.org/teldir/ListPersDetails.asp?PersId=14160" TargetMode="External" Id="R2a9eb86a24fc4506" /><Relationship Type="http://schemas.openxmlformats.org/officeDocument/2006/relationships/hyperlink" Target="https://portal.3gpp.org/desktopmodules/Release/ReleaseDetails.aspx?releaseId=192" TargetMode="External" Id="Rdd95b96cb18043fe" /><Relationship Type="http://schemas.openxmlformats.org/officeDocument/2006/relationships/hyperlink" Target="https://portal.3gpp.org/desktopmodules/WorkItem/WorkItemDetails.aspx?workitemId=860240" TargetMode="External" Id="Ra1cbb7e4be0140e6" /><Relationship Type="http://schemas.openxmlformats.org/officeDocument/2006/relationships/hyperlink" Target="https://www.3gpp.org/ftp/TSG_RAN/WG4_Radio/TSGR4_104bis-e/Docs/R4-2215359.zip" TargetMode="External" Id="R5f5d48219d9a4685" /><Relationship Type="http://schemas.openxmlformats.org/officeDocument/2006/relationships/hyperlink" Target="https://webapp.etsi.org/teldir/ListPersDetails.asp?PersId=14160" TargetMode="External" Id="R71fc058588044b93" /><Relationship Type="http://schemas.openxmlformats.org/officeDocument/2006/relationships/hyperlink" Target="https://portal.3gpp.org/desktopmodules/Release/ReleaseDetails.aspx?releaseId=193" TargetMode="External" Id="R51581d4808fd461b" /><Relationship Type="http://schemas.openxmlformats.org/officeDocument/2006/relationships/hyperlink" Target="https://portal.3gpp.org/desktopmodules/WorkItem/WorkItemDetails.aspx?workitemId=940198" TargetMode="External" Id="R173796b4ed58448a" /><Relationship Type="http://schemas.openxmlformats.org/officeDocument/2006/relationships/hyperlink" Target="https://www.3gpp.org/ftp/TSG_RAN/WG4_Radio/TSGR4_104bis-e/Docs/R4-2215360.zip" TargetMode="External" Id="R066e520dea6a42f6" /><Relationship Type="http://schemas.openxmlformats.org/officeDocument/2006/relationships/hyperlink" Target="https://webapp.etsi.org/teldir/ListPersDetails.asp?PersId=14160" TargetMode="External" Id="R3c62ad07b2a241a1" /><Relationship Type="http://schemas.openxmlformats.org/officeDocument/2006/relationships/hyperlink" Target="https://portal.3gpp.org/desktopmodules/Release/ReleaseDetails.aspx?releaseId=193" TargetMode="External" Id="R539a99c336f94758" /><Relationship Type="http://schemas.openxmlformats.org/officeDocument/2006/relationships/hyperlink" Target="https://portal.3gpp.org/desktopmodules/WorkItem/WorkItemDetails.aspx?workitemId=950177" TargetMode="External" Id="R497dc6dd277a49e8" /><Relationship Type="http://schemas.openxmlformats.org/officeDocument/2006/relationships/hyperlink" Target="https://www.3gpp.org/ftp/TSG_RAN/WG4_Radio/TSGR4_104bis-e/Docs/R4-2215361.zip" TargetMode="External" Id="R74688d9afa4f4e0c" /><Relationship Type="http://schemas.openxmlformats.org/officeDocument/2006/relationships/hyperlink" Target="https://webapp.etsi.org/teldir/ListPersDetails.asp?PersId=14160" TargetMode="External" Id="R00fda659578d430f" /><Relationship Type="http://schemas.openxmlformats.org/officeDocument/2006/relationships/hyperlink" Target="https://portal.3gpp.org/desktopmodules/Release/ReleaseDetails.aspx?releaseId=193" TargetMode="External" Id="R6fb3b976bf6f4ec1" /><Relationship Type="http://schemas.openxmlformats.org/officeDocument/2006/relationships/hyperlink" Target="https://portal.3gpp.org/desktopmodules/WorkItem/WorkItemDetails.aspx?workitemId=950177" TargetMode="External" Id="R5050a2f55c79426c" /><Relationship Type="http://schemas.openxmlformats.org/officeDocument/2006/relationships/hyperlink" Target="https://www.3gpp.org/ftp/TSG_RAN/WG4_Radio/TSGR4_104bis-e/Docs/R4-2215362.zip" TargetMode="External" Id="R276a59bd96b84481" /><Relationship Type="http://schemas.openxmlformats.org/officeDocument/2006/relationships/hyperlink" Target="https://webapp.etsi.org/teldir/ListPersDetails.asp?PersId=14160" TargetMode="External" Id="Rfa873e5b71054f8e" /><Relationship Type="http://schemas.openxmlformats.org/officeDocument/2006/relationships/hyperlink" Target="https://portal.3gpp.org/desktopmodules/Release/ReleaseDetails.aspx?releaseId=193" TargetMode="External" Id="R53a12b737dfa4f9f" /><Relationship Type="http://schemas.openxmlformats.org/officeDocument/2006/relationships/hyperlink" Target="https://portal.3gpp.org/desktopmodules/WorkItem/WorkItemDetails.aspx?workitemId=950177" TargetMode="External" Id="Ra7a7bd0188064683" /><Relationship Type="http://schemas.openxmlformats.org/officeDocument/2006/relationships/hyperlink" Target="https://www.3gpp.org/ftp/TSG_RAN/WG4_Radio/TSGR4_104bis-e/Docs/R4-2215363.zip" TargetMode="External" Id="Rd278860a622243f1" /><Relationship Type="http://schemas.openxmlformats.org/officeDocument/2006/relationships/hyperlink" Target="https://webapp.etsi.org/teldir/ListPersDetails.asp?PersId=14160" TargetMode="External" Id="R7fb259d60d894c60" /><Relationship Type="http://schemas.openxmlformats.org/officeDocument/2006/relationships/hyperlink" Target="https://www.3gpp.org/ftp/TSG_RAN/WG4_Radio/TSGR4_104bis-e/Docs/R4-2215364.zip" TargetMode="External" Id="R260cf62e813944e7" /><Relationship Type="http://schemas.openxmlformats.org/officeDocument/2006/relationships/hyperlink" Target="https://webapp.etsi.org/teldir/ListPersDetails.asp?PersId=14160" TargetMode="External" Id="R13eba772d15741f1" /><Relationship Type="http://schemas.openxmlformats.org/officeDocument/2006/relationships/hyperlink" Target="https://portal.3gpp.org/desktopmodules/Release/ReleaseDetails.aspx?releaseId=192" TargetMode="External" Id="Rfd1632c76e8a495e" /><Relationship Type="http://schemas.openxmlformats.org/officeDocument/2006/relationships/hyperlink" Target="https://portal.3gpp.org/desktopmodules/WorkItem/WorkItemDetails.aspx?workitemId=900162" TargetMode="External" Id="R5c446db843ea4337" /><Relationship Type="http://schemas.openxmlformats.org/officeDocument/2006/relationships/hyperlink" Target="https://www.3gpp.org/ftp/TSG_RAN/WG4_Radio/TSGR4_104bis-e/Docs/R4-2215365.zip" TargetMode="External" Id="R6a2d43872489478d" /><Relationship Type="http://schemas.openxmlformats.org/officeDocument/2006/relationships/hyperlink" Target="https://webapp.etsi.org/teldir/ListPersDetails.asp?PersId=14160" TargetMode="External" Id="R6e04f66bbb2049a5" /><Relationship Type="http://schemas.openxmlformats.org/officeDocument/2006/relationships/hyperlink" Target="https://portal.3gpp.org/desktopmodules/Release/ReleaseDetails.aspx?releaseId=192" TargetMode="External" Id="R7c630027573f4789" /><Relationship Type="http://schemas.openxmlformats.org/officeDocument/2006/relationships/hyperlink" Target="https://portal.3gpp.org/desktopmodules/Specifications/SpecificationDetails.aspx?specificationId=3204" TargetMode="External" Id="R6b09a88a6a9f4de1" /><Relationship Type="http://schemas.openxmlformats.org/officeDocument/2006/relationships/hyperlink" Target="https://portal.3gpp.org/desktopmodules/WorkItem/WorkItemDetails.aspx?workitemId=900162" TargetMode="External" Id="Rb2b106349aa44af6" /><Relationship Type="http://schemas.openxmlformats.org/officeDocument/2006/relationships/hyperlink" Target="https://www.3gpp.org/ftp/TSG_RAN/WG4_Radio/TSGR4_104bis-e/Docs/R4-2215366.zip" TargetMode="External" Id="R51765787a1b944d5" /><Relationship Type="http://schemas.openxmlformats.org/officeDocument/2006/relationships/hyperlink" Target="https://webapp.etsi.org/teldir/ListPersDetails.asp?PersId=14160" TargetMode="External" Id="Rfdbb9c761bc94b1e" /><Relationship Type="http://schemas.openxmlformats.org/officeDocument/2006/relationships/hyperlink" Target="https://portal.3gpp.org/desktopmodules/Release/ReleaseDetails.aspx?releaseId=193" TargetMode="External" Id="R03bf028e5677450d" /><Relationship Type="http://schemas.openxmlformats.org/officeDocument/2006/relationships/hyperlink" Target="https://portal.3gpp.org/desktopmodules/WorkItem/WorkItemDetails.aspx?workitemId=890040" TargetMode="External" Id="Rf211ee682cb4463d" /><Relationship Type="http://schemas.openxmlformats.org/officeDocument/2006/relationships/hyperlink" Target="https://www.3gpp.org/ftp/TSG_RAN/WG4_Radio/TSGR4_104bis-e/Docs/R4-2215367.zip" TargetMode="External" Id="Rdbb8ce4d0ead4462" /><Relationship Type="http://schemas.openxmlformats.org/officeDocument/2006/relationships/hyperlink" Target="https://webapp.etsi.org/teldir/ListPersDetails.asp?PersId=14160" TargetMode="External" Id="R0d952ff436b54497" /><Relationship Type="http://schemas.openxmlformats.org/officeDocument/2006/relationships/hyperlink" Target="https://portal.3gpp.org/desktopmodules/Release/ReleaseDetails.aspx?releaseId=193" TargetMode="External" Id="R3580c7e6ad394ac8" /><Relationship Type="http://schemas.openxmlformats.org/officeDocument/2006/relationships/hyperlink" Target="https://portal.3gpp.org/desktopmodules/WorkItem/WorkItemDetails.aspx?workitemId=950182" TargetMode="External" Id="R35dd044462174bee" /><Relationship Type="http://schemas.openxmlformats.org/officeDocument/2006/relationships/hyperlink" Target="https://www.3gpp.org/ftp/TSG_RAN/WG4_Radio/TSGR4_104bis-e/Docs/R4-2215368.zip" TargetMode="External" Id="R65fc9a0b30e047f2" /><Relationship Type="http://schemas.openxmlformats.org/officeDocument/2006/relationships/hyperlink" Target="https://webapp.etsi.org/teldir/ListPersDetails.asp?PersId=14160" TargetMode="External" Id="R09e465302a06424d" /><Relationship Type="http://schemas.openxmlformats.org/officeDocument/2006/relationships/hyperlink" Target="https://portal.3gpp.org/desktopmodules/Release/ReleaseDetails.aspx?releaseId=193" TargetMode="External" Id="Rc72c8610269f4def" /><Relationship Type="http://schemas.openxmlformats.org/officeDocument/2006/relationships/hyperlink" Target="https://portal.3gpp.org/desktopmodules/WorkItem/WorkItemDetails.aspx?workitemId=950182" TargetMode="External" Id="R8b94af2105c640b0" /><Relationship Type="http://schemas.openxmlformats.org/officeDocument/2006/relationships/hyperlink" Target="https://www.3gpp.org/ftp/TSG_RAN/WG4_Radio/TSGR4_104bis-e/Docs/R4-2215369.zip" TargetMode="External" Id="R85a3f38918734cae" /><Relationship Type="http://schemas.openxmlformats.org/officeDocument/2006/relationships/hyperlink" Target="https://webapp.etsi.org/teldir/ListPersDetails.asp?PersId=14160" TargetMode="External" Id="Re25d7158726f4603" /><Relationship Type="http://schemas.openxmlformats.org/officeDocument/2006/relationships/hyperlink" Target="https://portal.3gpp.org/desktopmodules/Release/ReleaseDetails.aspx?releaseId=193" TargetMode="External" Id="R5150df0d171a4e18" /><Relationship Type="http://schemas.openxmlformats.org/officeDocument/2006/relationships/hyperlink" Target="https://portal.3gpp.org/desktopmodules/WorkItem/WorkItemDetails.aspx?workitemId=950182" TargetMode="External" Id="Rdef6eba509c1432d" /><Relationship Type="http://schemas.openxmlformats.org/officeDocument/2006/relationships/hyperlink" Target="https://www.3gpp.org/ftp/TSG_RAN/WG4_Radio/TSGR4_104bis-e/Docs/R4-2215370.zip" TargetMode="External" Id="Rda2868d4338d48c7" /><Relationship Type="http://schemas.openxmlformats.org/officeDocument/2006/relationships/hyperlink" Target="https://webapp.etsi.org/teldir/ListPersDetails.asp?PersId=86682" TargetMode="External" Id="Rb37b2707797e484a" /><Relationship Type="http://schemas.openxmlformats.org/officeDocument/2006/relationships/hyperlink" Target="https://portal.3gpp.org/desktopmodules/Release/ReleaseDetails.aspx?releaseId=193" TargetMode="External" Id="R6e658c84e5e842a7" /><Relationship Type="http://schemas.openxmlformats.org/officeDocument/2006/relationships/hyperlink" Target="https://portal.3gpp.org/desktopmodules/Specifications/SpecificationDetails.aspx?specificationId=3283" TargetMode="External" Id="Ra09420f2b9b4456a" /><Relationship Type="http://schemas.openxmlformats.org/officeDocument/2006/relationships/hyperlink" Target="https://portal.3gpp.org/desktopmodules/WorkItem/WorkItemDetails.aspx?workitemId=961108" TargetMode="External" Id="R9300969547f741a1" /><Relationship Type="http://schemas.openxmlformats.org/officeDocument/2006/relationships/hyperlink" Target="https://www.3gpp.org/ftp/TSG_RAN/WG4_Radio/TSGR4_104bis-e/Docs/R4-2215371.zip" TargetMode="External" Id="R86d42867ab354eb6" /><Relationship Type="http://schemas.openxmlformats.org/officeDocument/2006/relationships/hyperlink" Target="https://webapp.etsi.org/teldir/ListPersDetails.asp?PersId=86682" TargetMode="External" Id="R218c1b5c0c0c44aa" /><Relationship Type="http://schemas.openxmlformats.org/officeDocument/2006/relationships/hyperlink" Target="https://portal.3gpp.org/desktopmodules/Release/ReleaseDetails.aspx?releaseId=193" TargetMode="External" Id="R55cd0059376940bb" /><Relationship Type="http://schemas.openxmlformats.org/officeDocument/2006/relationships/hyperlink" Target="https://portal.3gpp.org/desktopmodules/Specifications/SpecificationDetails.aspx?specificationId=3285" TargetMode="External" Id="Rf9d3dfde42664614" /><Relationship Type="http://schemas.openxmlformats.org/officeDocument/2006/relationships/hyperlink" Target="https://portal.3gpp.org/desktopmodules/WorkItem/WorkItemDetails.aspx?workitemId=961101" TargetMode="External" Id="R2aac518fe1214d29" /><Relationship Type="http://schemas.openxmlformats.org/officeDocument/2006/relationships/hyperlink" Target="https://www.3gpp.org/ftp/TSG_RAN/WG4_Radio/TSGR4_104bis-e/Docs/R4-2215372.zip" TargetMode="External" Id="R580bbb0848bf47c8" /><Relationship Type="http://schemas.openxmlformats.org/officeDocument/2006/relationships/hyperlink" Target="https://webapp.etsi.org/teldir/ListPersDetails.asp?PersId=86682" TargetMode="External" Id="R7aa57556983d44c0" /><Relationship Type="http://schemas.openxmlformats.org/officeDocument/2006/relationships/hyperlink" Target="https://portal.3gpp.org/desktopmodules/Release/ReleaseDetails.aspx?releaseId=193" TargetMode="External" Id="R4e78afa041664d52" /><Relationship Type="http://schemas.openxmlformats.org/officeDocument/2006/relationships/hyperlink" Target="https://portal.3gpp.org/desktopmodules/Specifications/SpecificationDetails.aspx?specificationId=3285" TargetMode="External" Id="Rc52e3761d69d4cfc" /><Relationship Type="http://schemas.openxmlformats.org/officeDocument/2006/relationships/hyperlink" Target="https://portal.3gpp.org/desktopmodules/WorkItem/WorkItemDetails.aspx?workitemId=961104" TargetMode="External" Id="R696dc858596e49af" /><Relationship Type="http://schemas.openxmlformats.org/officeDocument/2006/relationships/hyperlink" Target="https://www.3gpp.org/ftp/TSG_RAN/WG4_Radio/TSGR4_104bis-e/Docs/R4-2215373.zip" TargetMode="External" Id="R8adab440f9d743b8" /><Relationship Type="http://schemas.openxmlformats.org/officeDocument/2006/relationships/hyperlink" Target="https://webapp.etsi.org/teldir/ListPersDetails.asp?PersId=86682" TargetMode="External" Id="Re590bcc0da794c46" /><Relationship Type="http://schemas.openxmlformats.org/officeDocument/2006/relationships/hyperlink" Target="https://portal.3gpp.org/desktopmodules/Release/ReleaseDetails.aspx?releaseId=193" TargetMode="External" Id="Rc46796c6cc654c57" /><Relationship Type="http://schemas.openxmlformats.org/officeDocument/2006/relationships/hyperlink" Target="https://portal.3gpp.org/desktopmodules/Specifications/SpecificationDetails.aspx?specificationId=3285" TargetMode="External" Id="R80e2285baf9b4c1f" /><Relationship Type="http://schemas.openxmlformats.org/officeDocument/2006/relationships/hyperlink" Target="https://portal.3gpp.org/desktopmodules/WorkItem/WorkItemDetails.aspx?workitemId=961105" TargetMode="External" Id="R374567671a45479e" /><Relationship Type="http://schemas.openxmlformats.org/officeDocument/2006/relationships/hyperlink" Target="https://www.3gpp.org/ftp/TSG_RAN/WG4_Radio/TSGR4_104bis-e/Docs/R4-2215374.zip" TargetMode="External" Id="R3542d65111e44936" /><Relationship Type="http://schemas.openxmlformats.org/officeDocument/2006/relationships/hyperlink" Target="https://webapp.etsi.org/teldir/ListPersDetails.asp?PersId=75756" TargetMode="External" Id="R28b8c755d20e4b9c" /><Relationship Type="http://schemas.openxmlformats.org/officeDocument/2006/relationships/hyperlink" Target="https://portal.3gpp.org/desktopmodules/Release/ReleaseDetails.aspx?releaseId=192" TargetMode="External" Id="Rd76bfdd02cae4bdd" /><Relationship Type="http://schemas.openxmlformats.org/officeDocument/2006/relationships/hyperlink" Target="https://portal.3gpp.org/desktopmodules/WorkItem/WorkItemDetails.aspx?workitemId=890050" TargetMode="External" Id="R32732c9591e346fb" /><Relationship Type="http://schemas.openxmlformats.org/officeDocument/2006/relationships/hyperlink" Target="https://www.3gpp.org/ftp/TSG_RAN/WG4_Radio/TSGR4_104bis-e/Docs/R4-2215375.zip" TargetMode="External" Id="Rf9e065a47b504cb1" /><Relationship Type="http://schemas.openxmlformats.org/officeDocument/2006/relationships/hyperlink" Target="https://webapp.etsi.org/teldir/ListPersDetails.asp?PersId=89729" TargetMode="External" Id="R8b4cf81ed69246f5" /><Relationship Type="http://schemas.openxmlformats.org/officeDocument/2006/relationships/hyperlink" Target="https://portal.3gpp.org/desktopmodules/Release/ReleaseDetails.aspx?releaseId=193" TargetMode="External" Id="R314ee67fa65f4e2d" /><Relationship Type="http://schemas.openxmlformats.org/officeDocument/2006/relationships/hyperlink" Target="https://www.3gpp.org/ftp/TSG_RAN/WG4_Radio/TSGR4_104bis-e/Docs/R4-2215376.zip" TargetMode="External" Id="Re2300dc174c74aca" /><Relationship Type="http://schemas.openxmlformats.org/officeDocument/2006/relationships/hyperlink" Target="https://webapp.etsi.org/teldir/ListPersDetails.asp?PersId=84047" TargetMode="External" Id="R677d5f31ac3843a5" /><Relationship Type="http://schemas.openxmlformats.org/officeDocument/2006/relationships/hyperlink" Target="https://portal.3gpp.org/desktopmodules/Release/ReleaseDetails.aspx?releaseId=193" TargetMode="External" Id="Rbd3729f7a3fe49ec" /><Relationship Type="http://schemas.openxmlformats.org/officeDocument/2006/relationships/hyperlink" Target="https://portal.3gpp.org/desktopmodules/Specifications/SpecificationDetails.aspx?specificationId=3283" TargetMode="External" Id="R005c11a3af9846c8" /><Relationship Type="http://schemas.openxmlformats.org/officeDocument/2006/relationships/hyperlink" Target="https://portal.3gpp.org/desktopmodules/WorkItem/WorkItemDetails.aspx?workitemId=880180" TargetMode="External" Id="R7fe5df26d37f44c0" /><Relationship Type="http://schemas.openxmlformats.org/officeDocument/2006/relationships/hyperlink" Target="https://www.3gpp.org/ftp/TSG_RAN/WG4_Radio/TSGR4_104bis-e/Docs/R4-2215377.zip" TargetMode="External" Id="R19d39453ea324ed5" /><Relationship Type="http://schemas.openxmlformats.org/officeDocument/2006/relationships/hyperlink" Target="https://webapp.etsi.org/teldir/ListPersDetails.asp?PersId=84047" TargetMode="External" Id="R0c375e07483f410a" /><Relationship Type="http://schemas.openxmlformats.org/officeDocument/2006/relationships/hyperlink" Target="https://portal.3gpp.org/desktopmodules/Release/ReleaseDetails.aspx?releaseId=193" TargetMode="External" Id="Rebb44976230a453c" /><Relationship Type="http://schemas.openxmlformats.org/officeDocument/2006/relationships/hyperlink" Target="https://portal.3gpp.org/desktopmodules/Specifications/SpecificationDetails.aspx?specificationId=3283" TargetMode="External" Id="R1efc2f8e89a24d17" /><Relationship Type="http://schemas.openxmlformats.org/officeDocument/2006/relationships/hyperlink" Target="https://portal.3gpp.org/desktopmodules/WorkItem/WorkItemDetails.aspx?workitemId=950180" TargetMode="External" Id="Reac16616b32f45ee" /><Relationship Type="http://schemas.openxmlformats.org/officeDocument/2006/relationships/hyperlink" Target="https://www.3gpp.org/ftp/TSG_RAN/WG4_Radio/TSGR4_104bis-e/Docs/R4-2215378.zip" TargetMode="External" Id="R1023faf0e2e1445e" /><Relationship Type="http://schemas.openxmlformats.org/officeDocument/2006/relationships/hyperlink" Target="https://webapp.etsi.org/teldir/ListPersDetails.asp?PersId=84047" TargetMode="External" Id="Rc8ac2132238848b4" /><Relationship Type="http://schemas.openxmlformats.org/officeDocument/2006/relationships/hyperlink" Target="https://portal.3gpp.org/desktopmodules/Release/ReleaseDetails.aspx?releaseId=193" TargetMode="External" Id="R21ad55f9fd7642df" /><Relationship Type="http://schemas.openxmlformats.org/officeDocument/2006/relationships/hyperlink" Target="https://portal.3gpp.org/desktopmodules/Specifications/SpecificationDetails.aspx?specificationId=3283" TargetMode="External" Id="R42848e0a850e4c50" /><Relationship Type="http://schemas.openxmlformats.org/officeDocument/2006/relationships/hyperlink" Target="https://portal.3gpp.org/desktopmodules/WorkItem/WorkItemDetails.aspx?workitemId=950180" TargetMode="External" Id="R11bf2144128b4fee" /><Relationship Type="http://schemas.openxmlformats.org/officeDocument/2006/relationships/hyperlink" Target="https://www.3gpp.org/ftp/TSG_RAN/WG4_Radio/TSGR4_104bis-e/Docs/R4-2215379.zip" TargetMode="External" Id="R2ef823669fac400c" /><Relationship Type="http://schemas.openxmlformats.org/officeDocument/2006/relationships/hyperlink" Target="https://webapp.etsi.org/teldir/ListPersDetails.asp?PersId=84047" TargetMode="External" Id="R0462d14a4be04c09" /><Relationship Type="http://schemas.openxmlformats.org/officeDocument/2006/relationships/hyperlink" Target="https://portal.3gpp.org/desktopmodules/WorkItem/WorkItemDetails.aspx?workitemId=950180" TargetMode="External" Id="Rd30446f65c8b415b" /><Relationship Type="http://schemas.openxmlformats.org/officeDocument/2006/relationships/hyperlink" Target="https://www.3gpp.org/ftp/TSG_RAN/WG4_Radio/TSGR4_104bis-e/Docs/R4-2215380.zip" TargetMode="External" Id="Raac046325c47431f" /><Relationship Type="http://schemas.openxmlformats.org/officeDocument/2006/relationships/hyperlink" Target="https://webapp.etsi.org/teldir/ListPersDetails.asp?PersId=97866" TargetMode="External" Id="Rfd8eb096988a4546" /><Relationship Type="http://schemas.openxmlformats.org/officeDocument/2006/relationships/hyperlink" Target="https://www.3gpp.org/ftp/TSG_RAN/WG4_Radio/TSGR4_104bis-e/Docs/R4-2215381.zip" TargetMode="External" Id="R7aec3d9e44604434" /><Relationship Type="http://schemas.openxmlformats.org/officeDocument/2006/relationships/hyperlink" Target="https://webapp.etsi.org/teldir/ListPersDetails.asp?PersId=41094" TargetMode="External" Id="Re4f2ee4b201c433c" /><Relationship Type="http://schemas.openxmlformats.org/officeDocument/2006/relationships/hyperlink" Target="https://portal.3gpp.org/desktopmodules/Release/ReleaseDetails.aspx?releaseId=193" TargetMode="External" Id="Rd7f2f5a9fee44c7c" /><Relationship Type="http://schemas.openxmlformats.org/officeDocument/2006/relationships/hyperlink" Target="https://portal.3gpp.org/desktopmodules/WorkItem/WorkItemDetails.aspx?workitemId=950180" TargetMode="External" Id="R1cb54d12e5d14442" /><Relationship Type="http://schemas.openxmlformats.org/officeDocument/2006/relationships/hyperlink" Target="https://www.3gpp.org/ftp/TSG_RAN/WG4_Radio/TSGR4_104bis-e/Docs/R4-2215382.zip" TargetMode="External" Id="R750a754da0914fd2" /><Relationship Type="http://schemas.openxmlformats.org/officeDocument/2006/relationships/hyperlink" Target="https://webapp.etsi.org/teldir/ListPersDetails.asp?PersId=88270" TargetMode="External" Id="Rbfebfa29997e4c1c" /><Relationship Type="http://schemas.openxmlformats.org/officeDocument/2006/relationships/hyperlink" Target="https://portal.3gpp.org/desktopmodules/Release/ReleaseDetails.aspx?releaseId=193" TargetMode="External" Id="Rba9f9c960a8e4753" /><Relationship Type="http://schemas.openxmlformats.org/officeDocument/2006/relationships/hyperlink" Target="https://portal.3gpp.org/desktopmodules/WorkItem/WorkItemDetails.aspx?workitemId=950180" TargetMode="External" Id="R143d68a6b89c4d59" /><Relationship Type="http://schemas.openxmlformats.org/officeDocument/2006/relationships/hyperlink" Target="https://webapp.etsi.org/teldir/ListPersDetails.asp?PersId=78833" TargetMode="External" Id="R873b8c0631504f46" /><Relationship Type="http://schemas.openxmlformats.org/officeDocument/2006/relationships/hyperlink" Target="https://portal.3gpp.org/desktopmodules/Release/ReleaseDetails.aspx?releaseId=193" TargetMode="External" Id="R677402f23e844954" /><Relationship Type="http://schemas.openxmlformats.org/officeDocument/2006/relationships/hyperlink" Target="https://portal.3gpp.org/desktopmodules/Specifications/SpecificationDetails.aspx?specificationId=4121" TargetMode="External" Id="R41d176f6651f4ba0" /><Relationship Type="http://schemas.openxmlformats.org/officeDocument/2006/relationships/hyperlink" Target="https://portal.3gpp.org/desktopmodules/WorkItem/WorkItemDetails.aspx?workitemId=961103" TargetMode="External" Id="R0c859955089645e4" /><Relationship Type="http://schemas.openxmlformats.org/officeDocument/2006/relationships/hyperlink" Target="https://www.3gpp.org/ftp/TSG_RAN/WG4_Radio/TSGR4_104bis-e/Docs/R4-2215384.zip" TargetMode="External" Id="Rbe19db1a6edf4bc8" /><Relationship Type="http://schemas.openxmlformats.org/officeDocument/2006/relationships/hyperlink" Target="https://webapp.etsi.org/teldir/ListPersDetails.asp?PersId=82637" TargetMode="External" Id="Rb80cbafafd70447c" /><Relationship Type="http://schemas.openxmlformats.org/officeDocument/2006/relationships/hyperlink" Target="https://portal.3gpp.org/desktopmodules/Release/ReleaseDetails.aspx?releaseId=193" TargetMode="External" Id="R7624ed7853154602" /><Relationship Type="http://schemas.openxmlformats.org/officeDocument/2006/relationships/hyperlink" Target="https://portal.3gpp.org/desktopmodules/WorkItem/WorkItemDetails.aspx?workitemId=940082" TargetMode="External" Id="R418431655cb44ecd" /><Relationship Type="http://schemas.openxmlformats.org/officeDocument/2006/relationships/hyperlink" Target="https://www.3gpp.org/ftp/TSG_RAN/WG4_Radio/TSGR4_104bis-e/Docs/R4-2215385.zip" TargetMode="External" Id="R046488ef24194318" /><Relationship Type="http://schemas.openxmlformats.org/officeDocument/2006/relationships/hyperlink" Target="https://webapp.etsi.org/teldir/ListPersDetails.asp?PersId=82637" TargetMode="External" Id="R77c646274ea141bc" /><Relationship Type="http://schemas.openxmlformats.org/officeDocument/2006/relationships/hyperlink" Target="https://portal.3gpp.org/desktopmodules/Release/ReleaseDetails.aspx?releaseId=193" TargetMode="External" Id="R1465d059c3c148ca" /><Relationship Type="http://schemas.openxmlformats.org/officeDocument/2006/relationships/hyperlink" Target="https://portal.3gpp.org/desktopmodules/WorkItem/WorkItemDetails.aspx?workitemId=940082" TargetMode="External" Id="R6c23f181c27243ba" /><Relationship Type="http://schemas.openxmlformats.org/officeDocument/2006/relationships/hyperlink" Target="https://www.3gpp.org/ftp/TSG_RAN/WG4_Radio/TSGR4_104bis-e/Docs/R4-2215386.zip" TargetMode="External" Id="Rd50dea7470914062" /><Relationship Type="http://schemas.openxmlformats.org/officeDocument/2006/relationships/hyperlink" Target="https://webapp.etsi.org/teldir/ListPersDetails.asp?PersId=82637" TargetMode="External" Id="R142bf8edd3094933" /><Relationship Type="http://schemas.openxmlformats.org/officeDocument/2006/relationships/hyperlink" Target="https://portal.3gpp.org/desktopmodules/Release/ReleaseDetails.aspx?releaseId=193" TargetMode="External" Id="Rd213c5475d4749a1" /><Relationship Type="http://schemas.openxmlformats.org/officeDocument/2006/relationships/hyperlink" Target="https://portal.3gpp.org/desktopmodules/WorkItem/WorkItemDetails.aspx?workitemId=950175" TargetMode="External" Id="R2a86dbe51eb54e59" /><Relationship Type="http://schemas.openxmlformats.org/officeDocument/2006/relationships/hyperlink" Target="https://www.3gpp.org/ftp/TSG_RAN/WG4_Radio/TSGR4_104bis-e/Docs/R4-2215387.zip" TargetMode="External" Id="R2e1604eef7ac4f9d" /><Relationship Type="http://schemas.openxmlformats.org/officeDocument/2006/relationships/hyperlink" Target="https://webapp.etsi.org/teldir/ListPersDetails.asp?PersId=82637" TargetMode="External" Id="Rd2bdda1d52cc42fe" /><Relationship Type="http://schemas.openxmlformats.org/officeDocument/2006/relationships/hyperlink" Target="https://portal.3gpp.org/desktopmodules/Release/ReleaseDetails.aspx?releaseId=192" TargetMode="External" Id="R1544dfd8a1764907" /><Relationship Type="http://schemas.openxmlformats.org/officeDocument/2006/relationships/hyperlink" Target="https://portal.3gpp.org/desktopmodules/Specifications/SpecificationDetails.aspx?specificationId=3951" TargetMode="External" Id="R4eeba672a53a424a" /><Relationship Type="http://schemas.openxmlformats.org/officeDocument/2006/relationships/hyperlink" Target="https://portal.3gpp.org/desktopmodules/WorkItem/WorkItemDetails.aspx?workitemId=930250" TargetMode="External" Id="R0e7f03172acd4c4c" /><Relationship Type="http://schemas.openxmlformats.org/officeDocument/2006/relationships/hyperlink" Target="https://www.3gpp.org/ftp/TSG_RAN/WG4_Radio/TSGR4_104bis-e/Docs/R4-2215388.zip" TargetMode="External" Id="Rb2762ee196604cd4" /><Relationship Type="http://schemas.openxmlformats.org/officeDocument/2006/relationships/hyperlink" Target="https://webapp.etsi.org/teldir/ListPersDetails.asp?PersId=82637" TargetMode="External" Id="R45e9b4376bb94338" /><Relationship Type="http://schemas.openxmlformats.org/officeDocument/2006/relationships/hyperlink" Target="https://portal.3gpp.org/desktopmodules/Release/ReleaseDetails.aspx?releaseId=192" TargetMode="External" Id="Rb1da5277fee5443e" /><Relationship Type="http://schemas.openxmlformats.org/officeDocument/2006/relationships/hyperlink" Target="https://portal.3gpp.org/desktopmodules/Specifications/SpecificationDetails.aspx?specificationId=3952" TargetMode="External" Id="Rf38d2d962dc24cde" /><Relationship Type="http://schemas.openxmlformats.org/officeDocument/2006/relationships/hyperlink" Target="https://portal.3gpp.org/desktopmodules/WorkItem/WorkItemDetails.aspx?workitemId=930250" TargetMode="External" Id="R362c3c86c4214e50" /><Relationship Type="http://schemas.openxmlformats.org/officeDocument/2006/relationships/hyperlink" Target="https://www.3gpp.org/ftp/TSG_RAN/WG4_Radio/TSGR4_104bis-e/Docs/R4-2215389.zip" TargetMode="External" Id="R8550af59a5a84729" /><Relationship Type="http://schemas.openxmlformats.org/officeDocument/2006/relationships/hyperlink" Target="https://webapp.etsi.org/teldir/ListPersDetails.asp?PersId=82637" TargetMode="External" Id="Rcc099d10bce542db" /><Relationship Type="http://schemas.openxmlformats.org/officeDocument/2006/relationships/hyperlink" Target="https://portal.3gpp.org/desktopmodules/Release/ReleaseDetails.aspx?releaseId=193" TargetMode="External" Id="Rf2456a7b22734619" /><Relationship Type="http://schemas.openxmlformats.org/officeDocument/2006/relationships/hyperlink" Target="https://portal.3gpp.org/desktopmodules/WorkItem/WorkItemDetails.aspx?workitemId=930250" TargetMode="External" Id="R919d07f9419f4d3c" /><Relationship Type="http://schemas.openxmlformats.org/officeDocument/2006/relationships/hyperlink" Target="https://www.3gpp.org/ftp/TSG_RAN/WG4_Radio/TSGR4_104bis-e/Docs/R4-2215390.zip" TargetMode="External" Id="R90da481b7e074b3a" /><Relationship Type="http://schemas.openxmlformats.org/officeDocument/2006/relationships/hyperlink" Target="https://webapp.etsi.org/teldir/ListPersDetails.asp?PersId=82637" TargetMode="External" Id="R5dcf056eca3c43eb" /><Relationship Type="http://schemas.openxmlformats.org/officeDocument/2006/relationships/hyperlink" Target="https://portal.3gpp.org/desktopmodules/Release/ReleaseDetails.aspx?releaseId=193" TargetMode="External" Id="Rc96ac7682cf24c7b" /><Relationship Type="http://schemas.openxmlformats.org/officeDocument/2006/relationships/hyperlink" Target="https://portal.3gpp.org/desktopmodules/WorkItem/WorkItemDetails.aspx?workitemId=940082" TargetMode="External" Id="R6632aff96e5f4b71" /><Relationship Type="http://schemas.openxmlformats.org/officeDocument/2006/relationships/hyperlink" Target="https://www.3gpp.org/ftp/TSG_RAN/WG4_Radio/TSGR4_104bis-e/Docs/R4-2215391.zip" TargetMode="External" Id="R28d96e43e2a44306" /><Relationship Type="http://schemas.openxmlformats.org/officeDocument/2006/relationships/hyperlink" Target="https://webapp.etsi.org/teldir/ListPersDetails.asp?PersId=82637" TargetMode="External" Id="R5312fb229f014e9f" /><Relationship Type="http://schemas.openxmlformats.org/officeDocument/2006/relationships/hyperlink" Target="https://portal.3gpp.org/desktopmodules/Release/ReleaseDetails.aspx?releaseId=192" TargetMode="External" Id="R2ff9af32e7754796" /><Relationship Type="http://schemas.openxmlformats.org/officeDocument/2006/relationships/hyperlink" Target="https://portal.3gpp.org/desktopmodules/WorkItem/WorkItemDetails.aspx?workitemId=860146" TargetMode="External" Id="Rda619cdce00d457f" /><Relationship Type="http://schemas.openxmlformats.org/officeDocument/2006/relationships/hyperlink" Target="https://www.3gpp.org/ftp/TSG_RAN/WG4_Radio/TSGR4_104bis-e/Docs/R4-2215392.zip" TargetMode="External" Id="R37df46b908a94604" /><Relationship Type="http://schemas.openxmlformats.org/officeDocument/2006/relationships/hyperlink" Target="https://webapp.etsi.org/teldir/ListPersDetails.asp?PersId=82637" TargetMode="External" Id="R47d2e77546a44abb" /><Relationship Type="http://schemas.openxmlformats.org/officeDocument/2006/relationships/hyperlink" Target="https://portal.3gpp.org/desktopmodules/Release/ReleaseDetails.aspx?releaseId=192" TargetMode="External" Id="Rfaac8f18996042bc" /><Relationship Type="http://schemas.openxmlformats.org/officeDocument/2006/relationships/hyperlink" Target="https://portal.3gpp.org/desktopmodules/WorkItem/WorkItemDetails.aspx?workitemId=860246" TargetMode="External" Id="Reeb9d161447f45a1" /><Relationship Type="http://schemas.openxmlformats.org/officeDocument/2006/relationships/hyperlink" Target="https://www.3gpp.org/ftp/TSG_RAN/WG4_Radio/TSGR4_104bis-e/Docs/R4-2215393.zip" TargetMode="External" Id="R87d5bc4dc224422b" /><Relationship Type="http://schemas.openxmlformats.org/officeDocument/2006/relationships/hyperlink" Target="https://webapp.etsi.org/teldir/ListPersDetails.asp?PersId=82637" TargetMode="External" Id="R4d343ce457004e71" /><Relationship Type="http://schemas.openxmlformats.org/officeDocument/2006/relationships/hyperlink" Target="https://portal.3gpp.org/desktopmodules/Release/ReleaseDetails.aspx?releaseId=192" TargetMode="External" Id="Re61b03aaa96647e9" /><Relationship Type="http://schemas.openxmlformats.org/officeDocument/2006/relationships/hyperlink" Target="https://portal.3gpp.org/desktopmodules/Specifications/SpecificationDetails.aspx?specificationId=3204" TargetMode="External" Id="R2c0aca3f879b41f0" /><Relationship Type="http://schemas.openxmlformats.org/officeDocument/2006/relationships/hyperlink" Target="https://portal.3gpp.org/desktopmodules/WorkItem/WorkItemDetails.aspx?workitemId=860246" TargetMode="External" Id="Rad94cd0c993844ad" /><Relationship Type="http://schemas.openxmlformats.org/officeDocument/2006/relationships/hyperlink" Target="https://www.3gpp.org/ftp/TSG_RAN/WG4_Radio/TSGR4_104bis-e/Docs/R4-2215394.zip" TargetMode="External" Id="R58120db3486f4f46" /><Relationship Type="http://schemas.openxmlformats.org/officeDocument/2006/relationships/hyperlink" Target="https://webapp.etsi.org/teldir/ListPersDetails.asp?PersId=82637" TargetMode="External" Id="R437ef85998774bff" /><Relationship Type="http://schemas.openxmlformats.org/officeDocument/2006/relationships/hyperlink" Target="https://portal.3gpp.org/desktopmodules/Release/ReleaseDetails.aspx?releaseId=192" TargetMode="External" Id="Rfe238e1f4da94142" /><Relationship Type="http://schemas.openxmlformats.org/officeDocument/2006/relationships/hyperlink" Target="https://portal.3gpp.org/desktopmodules/Specifications/SpecificationDetails.aspx?specificationId=3204" TargetMode="External" Id="R8027ee506e834255" /><Relationship Type="http://schemas.openxmlformats.org/officeDocument/2006/relationships/hyperlink" Target="https://portal.3gpp.org/desktopmodules/WorkItem/WorkItemDetails.aspx?workitemId=860246" TargetMode="External" Id="Rd7e2ea40edd74313" /><Relationship Type="http://schemas.openxmlformats.org/officeDocument/2006/relationships/hyperlink" Target="https://www.3gpp.org/ftp/TSG_RAN/WG4_Radio/TSGR4_104bis-e/Docs/R4-2215395.zip" TargetMode="External" Id="R8abebaf4cca749ee" /><Relationship Type="http://schemas.openxmlformats.org/officeDocument/2006/relationships/hyperlink" Target="https://webapp.etsi.org/teldir/ListPersDetails.asp?PersId=82637" TargetMode="External" Id="Re74987db6cb94296" /><Relationship Type="http://schemas.openxmlformats.org/officeDocument/2006/relationships/hyperlink" Target="https://portal.3gpp.org/desktopmodules/Release/ReleaseDetails.aspx?releaseId=192" TargetMode="External" Id="R4db769c467024b9f" /><Relationship Type="http://schemas.openxmlformats.org/officeDocument/2006/relationships/hyperlink" Target="https://portal.3gpp.org/desktopmodules/Specifications/SpecificationDetails.aspx?specificationId=3204" TargetMode="External" Id="R28975efe8e5f402b" /><Relationship Type="http://schemas.openxmlformats.org/officeDocument/2006/relationships/hyperlink" Target="https://portal.3gpp.org/desktopmodules/WorkItem/WorkItemDetails.aspx?workitemId=860146" TargetMode="External" Id="R717e0e4fff3945fd" /><Relationship Type="http://schemas.openxmlformats.org/officeDocument/2006/relationships/hyperlink" Target="https://www.3gpp.org/ftp/TSG_RAN/WG4_Radio/TSGR4_104bis-e/Docs/R4-2215396.zip" TargetMode="External" Id="R38697173dab04bb7" /><Relationship Type="http://schemas.openxmlformats.org/officeDocument/2006/relationships/hyperlink" Target="https://webapp.etsi.org/teldir/ListPersDetails.asp?PersId=82637" TargetMode="External" Id="R9ec382b9706c4c81" /><Relationship Type="http://schemas.openxmlformats.org/officeDocument/2006/relationships/hyperlink" Target="https://portal.3gpp.org/desktopmodules/Release/ReleaseDetails.aspx?releaseId=193" TargetMode="External" Id="Rc9e1c894ba144766" /><Relationship Type="http://schemas.openxmlformats.org/officeDocument/2006/relationships/hyperlink" Target="https://portal.3gpp.org/desktopmodules/WorkItem/WorkItemDetails.aspx?workitemId=950175" TargetMode="External" Id="R4a0d9099f0f244b6" /><Relationship Type="http://schemas.openxmlformats.org/officeDocument/2006/relationships/hyperlink" Target="https://www.3gpp.org/ftp/TSG_RAN/WG4_Radio/TSGR4_104bis-e/Docs/R4-2215397.zip" TargetMode="External" Id="Rc260f7d8dc5547b8" /><Relationship Type="http://schemas.openxmlformats.org/officeDocument/2006/relationships/hyperlink" Target="https://webapp.etsi.org/teldir/ListPersDetails.asp?PersId=82637" TargetMode="External" Id="R74200be551104d72" /><Relationship Type="http://schemas.openxmlformats.org/officeDocument/2006/relationships/hyperlink" Target="https://portal.3gpp.org/desktopmodules/Release/ReleaseDetails.aspx?releaseId=192" TargetMode="External" Id="R1286e158503843ff" /><Relationship Type="http://schemas.openxmlformats.org/officeDocument/2006/relationships/hyperlink" Target="https://portal.3gpp.org/desktopmodules/Specifications/SpecificationDetails.aspx?specificationId=3935" TargetMode="External" Id="Re69a385683ce42df" /><Relationship Type="http://schemas.openxmlformats.org/officeDocument/2006/relationships/hyperlink" Target="https://portal.3gpp.org/desktopmodules/WorkItem/WorkItemDetails.aspx?workitemId=860246" TargetMode="External" Id="R4d5f550721f343e3" /><Relationship Type="http://schemas.openxmlformats.org/officeDocument/2006/relationships/hyperlink" Target="https://www.3gpp.org/ftp/TSG_RAN/WG4_Radio/TSGR4_104bis-e/Docs/R4-2215398.zip" TargetMode="External" Id="R856d66b7110f4f71" /><Relationship Type="http://schemas.openxmlformats.org/officeDocument/2006/relationships/hyperlink" Target="https://webapp.etsi.org/teldir/ListPersDetails.asp?PersId=82637" TargetMode="External" Id="R8e4e11e0b4eb4c07" /><Relationship Type="http://schemas.openxmlformats.org/officeDocument/2006/relationships/hyperlink" Target="https://portal.3gpp.org/desktopmodules/Release/ReleaseDetails.aspx?releaseId=192" TargetMode="External" Id="R3fbefdddd04448a5" /><Relationship Type="http://schemas.openxmlformats.org/officeDocument/2006/relationships/hyperlink" Target="https://portal.3gpp.org/desktopmodules/Specifications/SpecificationDetails.aspx?specificationId=3935" TargetMode="External" Id="R8ac86233278b43bc" /><Relationship Type="http://schemas.openxmlformats.org/officeDocument/2006/relationships/hyperlink" Target="https://portal.3gpp.org/desktopmodules/WorkItem/WorkItemDetails.aspx?workitemId=860246" TargetMode="External" Id="R11c71945bfd14611" /><Relationship Type="http://schemas.openxmlformats.org/officeDocument/2006/relationships/hyperlink" Target="https://www.3gpp.org/ftp/TSG_RAN/WG4_Radio/TSGR4_104bis-e/Docs/R4-2215399.zip" TargetMode="External" Id="R63f51e7ed04a4b31" /><Relationship Type="http://schemas.openxmlformats.org/officeDocument/2006/relationships/hyperlink" Target="https://webapp.etsi.org/teldir/ListPersDetails.asp?PersId=82637" TargetMode="External" Id="Rbef18faf1bb84bda" /><Relationship Type="http://schemas.openxmlformats.org/officeDocument/2006/relationships/hyperlink" Target="https://portal.3gpp.org/desktopmodules/Release/ReleaseDetails.aspx?releaseId=192" TargetMode="External" Id="R1ec65f6ee7d448db" /><Relationship Type="http://schemas.openxmlformats.org/officeDocument/2006/relationships/hyperlink" Target="https://portal.3gpp.org/desktopmodules/Specifications/SpecificationDetails.aspx?specificationId=3935" TargetMode="External" Id="R0cfb5dcb62f24385" /><Relationship Type="http://schemas.openxmlformats.org/officeDocument/2006/relationships/hyperlink" Target="https://portal.3gpp.org/desktopmodules/WorkItem/WorkItemDetails.aspx?workitemId=860246" TargetMode="External" Id="Rfd053033ded8433c" /><Relationship Type="http://schemas.openxmlformats.org/officeDocument/2006/relationships/hyperlink" Target="https://www.3gpp.org/ftp/TSG_RAN/WG4_Radio/TSGR4_104bis-e/Docs/R4-2215400.zip" TargetMode="External" Id="R0d98515dbd7849a7" /><Relationship Type="http://schemas.openxmlformats.org/officeDocument/2006/relationships/hyperlink" Target="https://webapp.etsi.org/teldir/ListPersDetails.asp?PersId=82637" TargetMode="External" Id="R4331f270b7324639" /><Relationship Type="http://schemas.openxmlformats.org/officeDocument/2006/relationships/hyperlink" Target="https://portal.3gpp.org/desktopmodules/Release/ReleaseDetails.aspx?releaseId=192" TargetMode="External" Id="Ra48ad8aa9833450e" /><Relationship Type="http://schemas.openxmlformats.org/officeDocument/2006/relationships/hyperlink" Target="https://portal.3gpp.org/desktopmodules/Specifications/SpecificationDetails.aspx?specificationId=3935" TargetMode="External" Id="R9daa8b17a1104635" /><Relationship Type="http://schemas.openxmlformats.org/officeDocument/2006/relationships/hyperlink" Target="https://portal.3gpp.org/desktopmodules/WorkItem/WorkItemDetails.aspx?workitemId=860246" TargetMode="External" Id="R0c71bd17bb1643cc" /><Relationship Type="http://schemas.openxmlformats.org/officeDocument/2006/relationships/hyperlink" Target="https://www.3gpp.org/ftp/TSG_RAN/WG4_Radio/TSGR4_104bis-e/Docs/R4-2215401.zip" TargetMode="External" Id="R684e6f74aa644b88" /><Relationship Type="http://schemas.openxmlformats.org/officeDocument/2006/relationships/hyperlink" Target="https://webapp.etsi.org/teldir/ListPersDetails.asp?PersId=82637" TargetMode="External" Id="R3a5e449c35884882" /><Relationship Type="http://schemas.openxmlformats.org/officeDocument/2006/relationships/hyperlink" Target="https://portal.3gpp.org/desktopmodules/Release/ReleaseDetails.aspx?releaseId=192" TargetMode="External" Id="R50aa497f372142f4" /><Relationship Type="http://schemas.openxmlformats.org/officeDocument/2006/relationships/hyperlink" Target="https://portal.3gpp.org/desktopmodules/Specifications/SpecificationDetails.aspx?specificationId=3935" TargetMode="External" Id="R5b913e340fb240c9" /><Relationship Type="http://schemas.openxmlformats.org/officeDocument/2006/relationships/hyperlink" Target="https://portal.3gpp.org/desktopmodules/WorkItem/WorkItemDetails.aspx?workitemId=860246" TargetMode="External" Id="R2653668c48824213" /><Relationship Type="http://schemas.openxmlformats.org/officeDocument/2006/relationships/hyperlink" Target="https://www.3gpp.org/ftp/TSG_RAN/WG4_Radio/TSGR4_104bis-e/Docs/R4-2215402.zip" TargetMode="External" Id="R9eb1c45ca8c4402f" /><Relationship Type="http://schemas.openxmlformats.org/officeDocument/2006/relationships/hyperlink" Target="https://webapp.etsi.org/teldir/ListPersDetails.asp?PersId=82637" TargetMode="External" Id="Rbc68276210b840ff" /><Relationship Type="http://schemas.openxmlformats.org/officeDocument/2006/relationships/hyperlink" Target="https://portal.3gpp.org/desktopmodules/Release/ReleaseDetails.aspx?releaseId=192" TargetMode="External" Id="R31d5583657584e97" /><Relationship Type="http://schemas.openxmlformats.org/officeDocument/2006/relationships/hyperlink" Target="https://portal.3gpp.org/desktopmodules/Specifications/SpecificationDetails.aspx?specificationId=3935" TargetMode="External" Id="R89a78925b7204427" /><Relationship Type="http://schemas.openxmlformats.org/officeDocument/2006/relationships/hyperlink" Target="https://portal.3gpp.org/desktopmodules/WorkItem/WorkItemDetails.aspx?workitemId=860246" TargetMode="External" Id="Rcfc675024b3d41ad" /><Relationship Type="http://schemas.openxmlformats.org/officeDocument/2006/relationships/hyperlink" Target="https://www.3gpp.org/ftp/TSG_RAN/WG4_Radio/TSGR4_104bis-e/Docs/R4-2215403.zip" TargetMode="External" Id="R4cecf6081f86419e" /><Relationship Type="http://schemas.openxmlformats.org/officeDocument/2006/relationships/hyperlink" Target="https://webapp.etsi.org/teldir/ListPersDetails.asp?PersId=82637" TargetMode="External" Id="R3ef871d986024db0" /><Relationship Type="http://schemas.openxmlformats.org/officeDocument/2006/relationships/hyperlink" Target="https://portal.3gpp.org/desktopmodules/Release/ReleaseDetails.aspx?releaseId=192" TargetMode="External" Id="R446581d9439244be" /><Relationship Type="http://schemas.openxmlformats.org/officeDocument/2006/relationships/hyperlink" Target="https://portal.3gpp.org/desktopmodules/Specifications/SpecificationDetails.aspx?specificationId=3935" TargetMode="External" Id="R4f5f52dbe4dc4518" /><Relationship Type="http://schemas.openxmlformats.org/officeDocument/2006/relationships/hyperlink" Target="https://portal.3gpp.org/desktopmodules/WorkItem/WorkItemDetails.aspx?workitemId=860246" TargetMode="External" Id="R28b62c91457d40d5" /><Relationship Type="http://schemas.openxmlformats.org/officeDocument/2006/relationships/hyperlink" Target="https://www.3gpp.org/ftp/TSG_RAN/WG4_Radio/TSGR4_104bis-e/Docs/R4-2215404.zip" TargetMode="External" Id="R9d0c91e491c543cf" /><Relationship Type="http://schemas.openxmlformats.org/officeDocument/2006/relationships/hyperlink" Target="https://webapp.etsi.org/teldir/ListPersDetails.asp?PersId=82637" TargetMode="External" Id="R06e963cd740e4e7f" /><Relationship Type="http://schemas.openxmlformats.org/officeDocument/2006/relationships/hyperlink" Target="https://portal.3gpp.org/desktopmodules/Release/ReleaseDetails.aspx?releaseId=192" TargetMode="External" Id="Rb84f04137ab945a0" /><Relationship Type="http://schemas.openxmlformats.org/officeDocument/2006/relationships/hyperlink" Target="https://portal.3gpp.org/desktopmodules/Specifications/SpecificationDetails.aspx?specificationId=3935" TargetMode="External" Id="R42bb26fe5c7548b5" /><Relationship Type="http://schemas.openxmlformats.org/officeDocument/2006/relationships/hyperlink" Target="https://portal.3gpp.org/desktopmodules/WorkItem/WorkItemDetails.aspx?workitemId=860246" TargetMode="External" Id="R25d5b10b44e24618" /><Relationship Type="http://schemas.openxmlformats.org/officeDocument/2006/relationships/hyperlink" Target="https://www.3gpp.org/ftp/TSG_RAN/WG4_Radio/TSGR4_104bis-e/Docs/R4-2215405.zip" TargetMode="External" Id="R34ddb22d72504e73" /><Relationship Type="http://schemas.openxmlformats.org/officeDocument/2006/relationships/hyperlink" Target="https://webapp.etsi.org/teldir/ListPersDetails.asp?PersId=82637" TargetMode="External" Id="Rd6c095bf79274058" /><Relationship Type="http://schemas.openxmlformats.org/officeDocument/2006/relationships/hyperlink" Target="https://portal.3gpp.org/desktopmodules/Release/ReleaseDetails.aspx?releaseId=192" TargetMode="External" Id="Re01b0ade85134726" /><Relationship Type="http://schemas.openxmlformats.org/officeDocument/2006/relationships/hyperlink" Target="https://portal.3gpp.org/desktopmodules/Specifications/SpecificationDetails.aspx?specificationId=3935" TargetMode="External" Id="R70ef2be63c144708" /><Relationship Type="http://schemas.openxmlformats.org/officeDocument/2006/relationships/hyperlink" Target="https://portal.3gpp.org/desktopmodules/WorkItem/WorkItemDetails.aspx?workitemId=860246" TargetMode="External" Id="R552809ee183c4fbd" /><Relationship Type="http://schemas.openxmlformats.org/officeDocument/2006/relationships/hyperlink" Target="https://www.3gpp.org/ftp/TSG_RAN/WG4_Radio/TSGR4_104bis-e/Docs/R4-2215406.zip" TargetMode="External" Id="Re932cd6702674ac5" /><Relationship Type="http://schemas.openxmlformats.org/officeDocument/2006/relationships/hyperlink" Target="https://webapp.etsi.org/teldir/ListPersDetails.asp?PersId=82637" TargetMode="External" Id="R3448123c2ea94a74" /><Relationship Type="http://schemas.openxmlformats.org/officeDocument/2006/relationships/hyperlink" Target="https://portal.3gpp.org/desktopmodules/Release/ReleaseDetails.aspx?releaseId=192" TargetMode="External" Id="R75f294500f854d46" /><Relationship Type="http://schemas.openxmlformats.org/officeDocument/2006/relationships/hyperlink" Target="https://portal.3gpp.org/desktopmodules/Specifications/SpecificationDetails.aspx?specificationId=3935" TargetMode="External" Id="R4b05502295e14a3b" /><Relationship Type="http://schemas.openxmlformats.org/officeDocument/2006/relationships/hyperlink" Target="https://portal.3gpp.org/desktopmodules/WorkItem/WorkItemDetails.aspx?workitemId=860246" TargetMode="External" Id="R0e7b0ecb95374181" /><Relationship Type="http://schemas.openxmlformats.org/officeDocument/2006/relationships/hyperlink" Target="https://www.3gpp.org/ftp/TSG_RAN/WG4_Radio/TSGR4_104bis-e/Docs/R4-2215407.zip" TargetMode="External" Id="R70834b3eb8cf4c4d" /><Relationship Type="http://schemas.openxmlformats.org/officeDocument/2006/relationships/hyperlink" Target="https://webapp.etsi.org/teldir/ListPersDetails.asp?PersId=82637" TargetMode="External" Id="Ra3f5a5e5ea8d402b" /><Relationship Type="http://schemas.openxmlformats.org/officeDocument/2006/relationships/hyperlink" Target="https://portal.3gpp.org/desktopmodules/Release/ReleaseDetails.aspx?releaseId=192" TargetMode="External" Id="R5af7814749fd4b6b" /><Relationship Type="http://schemas.openxmlformats.org/officeDocument/2006/relationships/hyperlink" Target="https://portal.3gpp.org/desktopmodules/Specifications/SpecificationDetails.aspx?specificationId=3935" TargetMode="External" Id="Rd1aea023e0ce4cca" /><Relationship Type="http://schemas.openxmlformats.org/officeDocument/2006/relationships/hyperlink" Target="https://portal.3gpp.org/desktopmodules/WorkItem/WorkItemDetails.aspx?workitemId=860246" TargetMode="External" Id="R3bc10b138ea44b9f" /><Relationship Type="http://schemas.openxmlformats.org/officeDocument/2006/relationships/hyperlink" Target="https://www.3gpp.org/ftp/TSG_RAN/WG4_Radio/TSGR4_104bis-e/Docs/R4-2215408.zip" TargetMode="External" Id="R1c0202cb0bd04e10" /><Relationship Type="http://schemas.openxmlformats.org/officeDocument/2006/relationships/hyperlink" Target="https://webapp.etsi.org/teldir/ListPersDetails.asp?PersId=82637" TargetMode="External" Id="Race0d0d4e547415e" /><Relationship Type="http://schemas.openxmlformats.org/officeDocument/2006/relationships/hyperlink" Target="https://portal.3gpp.org/desktopmodules/Release/ReleaseDetails.aspx?releaseId=192" TargetMode="External" Id="R9522db427ceb4515" /><Relationship Type="http://schemas.openxmlformats.org/officeDocument/2006/relationships/hyperlink" Target="https://portal.3gpp.org/desktopmodules/Specifications/SpecificationDetails.aspx?specificationId=3935" TargetMode="External" Id="R14ec75177e3d4c39" /><Relationship Type="http://schemas.openxmlformats.org/officeDocument/2006/relationships/hyperlink" Target="https://portal.3gpp.org/desktopmodules/WorkItem/WorkItemDetails.aspx?workitemId=860246" TargetMode="External" Id="R291f1e117f6b4700" /><Relationship Type="http://schemas.openxmlformats.org/officeDocument/2006/relationships/hyperlink" Target="https://www.3gpp.org/ftp/TSG_RAN/WG4_Radio/TSGR4_104bis-e/Docs/R4-2215409.zip" TargetMode="External" Id="Rf37f38980ba74d2f" /><Relationship Type="http://schemas.openxmlformats.org/officeDocument/2006/relationships/hyperlink" Target="https://webapp.etsi.org/teldir/ListPersDetails.asp?PersId=82637" TargetMode="External" Id="R709f2ededa514646" /><Relationship Type="http://schemas.openxmlformats.org/officeDocument/2006/relationships/hyperlink" Target="https://portal.3gpp.org/desktopmodules/Release/ReleaseDetails.aspx?releaseId=192" TargetMode="External" Id="R57ab01847c664fdb" /><Relationship Type="http://schemas.openxmlformats.org/officeDocument/2006/relationships/hyperlink" Target="https://portal.3gpp.org/desktopmodules/Specifications/SpecificationDetails.aspx?specificationId=3935" TargetMode="External" Id="Rcd3a822918354e51" /><Relationship Type="http://schemas.openxmlformats.org/officeDocument/2006/relationships/hyperlink" Target="https://portal.3gpp.org/desktopmodules/WorkItem/WorkItemDetails.aspx?workitemId=860246" TargetMode="External" Id="R8f98eb55f5b74cec" /><Relationship Type="http://schemas.openxmlformats.org/officeDocument/2006/relationships/hyperlink" Target="https://www.3gpp.org/ftp/TSG_RAN/WG4_Radio/TSGR4_104bis-e/Docs/R4-2215410.zip" TargetMode="External" Id="Rffe8c36a761e4cf1" /><Relationship Type="http://schemas.openxmlformats.org/officeDocument/2006/relationships/hyperlink" Target="https://webapp.etsi.org/teldir/ListPersDetails.asp?PersId=82637" TargetMode="External" Id="R17654b00687a4d47" /><Relationship Type="http://schemas.openxmlformats.org/officeDocument/2006/relationships/hyperlink" Target="https://portal.3gpp.org/desktopmodules/Release/ReleaseDetails.aspx?releaseId=192" TargetMode="External" Id="Rd9f8367c73974f4a" /><Relationship Type="http://schemas.openxmlformats.org/officeDocument/2006/relationships/hyperlink" Target="https://portal.3gpp.org/desktopmodules/Specifications/SpecificationDetails.aspx?specificationId=3935" TargetMode="External" Id="R879d98a84aa34f1c" /><Relationship Type="http://schemas.openxmlformats.org/officeDocument/2006/relationships/hyperlink" Target="https://portal.3gpp.org/desktopmodules/WorkItem/WorkItemDetails.aspx?workitemId=860246" TargetMode="External" Id="Rc3f438179f2746cc" /><Relationship Type="http://schemas.openxmlformats.org/officeDocument/2006/relationships/hyperlink" Target="https://www.3gpp.org/ftp/TSG_RAN/WG4_Radio/TSGR4_104bis-e/Docs/R4-2215411.zip" TargetMode="External" Id="R351106948cc74f07" /><Relationship Type="http://schemas.openxmlformats.org/officeDocument/2006/relationships/hyperlink" Target="https://webapp.etsi.org/teldir/ListPersDetails.asp?PersId=82637" TargetMode="External" Id="R3ad9c63813774ce7" /><Relationship Type="http://schemas.openxmlformats.org/officeDocument/2006/relationships/hyperlink" Target="https://portal.3gpp.org/desktopmodules/Release/ReleaseDetails.aspx?releaseId=192" TargetMode="External" Id="R8b5cf35770ca49e3" /><Relationship Type="http://schemas.openxmlformats.org/officeDocument/2006/relationships/hyperlink" Target="https://portal.3gpp.org/desktopmodules/WorkItem/WorkItemDetails.aspx?workitemId=860246" TargetMode="External" Id="R0a57ce8f54ae4b03" /><Relationship Type="http://schemas.openxmlformats.org/officeDocument/2006/relationships/hyperlink" Target="https://www.3gpp.org/ftp/TSG_RAN/WG4_Radio/TSGR4_104bis-e/Docs/R4-2215412.zip" TargetMode="External" Id="R2f42da0cae3f4229" /><Relationship Type="http://schemas.openxmlformats.org/officeDocument/2006/relationships/hyperlink" Target="https://webapp.etsi.org/teldir/ListPersDetails.asp?PersId=82637" TargetMode="External" Id="R5a4a0a434dd44c44" /><Relationship Type="http://schemas.openxmlformats.org/officeDocument/2006/relationships/hyperlink" Target="https://portal.3gpp.org/desktopmodules/Release/ReleaseDetails.aspx?releaseId=192" TargetMode="External" Id="R81122eb7763a4a33" /><Relationship Type="http://schemas.openxmlformats.org/officeDocument/2006/relationships/hyperlink" Target="https://portal.3gpp.org/desktopmodules/Specifications/SpecificationDetails.aspx?specificationId=3934" TargetMode="External" Id="Rfde6df4b2a18405e" /><Relationship Type="http://schemas.openxmlformats.org/officeDocument/2006/relationships/hyperlink" Target="https://portal.3gpp.org/desktopmodules/WorkItem/WorkItemDetails.aspx?workitemId=860146" TargetMode="External" Id="Rb5d7b67d2bac4f79" /><Relationship Type="http://schemas.openxmlformats.org/officeDocument/2006/relationships/hyperlink" Target="https://www.3gpp.org/ftp/TSG_RAN/WG4_Radio/TSGR4_104bis-e/Docs/R4-2215413.zip" TargetMode="External" Id="R9454a33c74544a47" /><Relationship Type="http://schemas.openxmlformats.org/officeDocument/2006/relationships/hyperlink" Target="https://webapp.etsi.org/teldir/ListPersDetails.asp?PersId=82637" TargetMode="External" Id="R33e93aeb96d94179" /><Relationship Type="http://schemas.openxmlformats.org/officeDocument/2006/relationships/hyperlink" Target="https://portal.3gpp.org/desktopmodules/Release/ReleaseDetails.aspx?releaseId=193" TargetMode="External" Id="R55ff5a25b2ec4973" /><Relationship Type="http://schemas.openxmlformats.org/officeDocument/2006/relationships/hyperlink" Target="https://portal.3gpp.org/desktopmodules/WorkItem/WorkItemDetails.aspx?workitemId=950069" TargetMode="External" Id="R73f44fe021e9429c" /><Relationship Type="http://schemas.openxmlformats.org/officeDocument/2006/relationships/hyperlink" Target="https://www.3gpp.org/ftp/TSG_RAN/WG4_Radio/TSGR4_104bis-e/Docs/R4-2215414.zip" TargetMode="External" Id="R9a37cdac3d854154" /><Relationship Type="http://schemas.openxmlformats.org/officeDocument/2006/relationships/hyperlink" Target="https://webapp.etsi.org/teldir/ListPersDetails.asp?PersId=82637" TargetMode="External" Id="R9495e9e4aa344f45" /><Relationship Type="http://schemas.openxmlformats.org/officeDocument/2006/relationships/hyperlink" Target="https://portal.3gpp.org/desktopmodules/Release/ReleaseDetails.aspx?releaseId=193" TargetMode="External" Id="R6cbe525fd2054741" /><Relationship Type="http://schemas.openxmlformats.org/officeDocument/2006/relationships/hyperlink" Target="https://portal.3gpp.org/desktopmodules/WorkItem/WorkItemDetails.aspx?workitemId=950175" TargetMode="External" Id="Rf20a44f775b14375" /><Relationship Type="http://schemas.openxmlformats.org/officeDocument/2006/relationships/hyperlink" Target="https://www.3gpp.org/ftp/TSG_RAN/WG4_Radio/TSGR4_104bis-e/Docs/R4-2215415.zip" TargetMode="External" Id="R04dbe01a388540b5" /><Relationship Type="http://schemas.openxmlformats.org/officeDocument/2006/relationships/hyperlink" Target="https://webapp.etsi.org/teldir/ListPersDetails.asp?PersId=82637" TargetMode="External" Id="R629aa4edee26401f" /><Relationship Type="http://schemas.openxmlformats.org/officeDocument/2006/relationships/hyperlink" Target="https://portal.3gpp.org/desktopmodules/Release/ReleaseDetails.aspx?releaseId=193" TargetMode="External" Id="R6f15afe8ed29403a" /><Relationship Type="http://schemas.openxmlformats.org/officeDocument/2006/relationships/hyperlink" Target="https://portal.3gpp.org/desktopmodules/WorkItem/WorkItemDetails.aspx?workitemId=941106" TargetMode="External" Id="R7f9cfc4d3f3b46cf" /><Relationship Type="http://schemas.openxmlformats.org/officeDocument/2006/relationships/hyperlink" Target="https://www.3gpp.org/ftp/TSG_RAN/WG4_Radio/TSGR4_104bis-e/Docs/R4-2215416.zip" TargetMode="External" Id="R11ed776c08fb4617" /><Relationship Type="http://schemas.openxmlformats.org/officeDocument/2006/relationships/hyperlink" Target="https://webapp.etsi.org/teldir/ListPersDetails.asp?PersId=82637" TargetMode="External" Id="R1112c4bfeb294b66" /><Relationship Type="http://schemas.openxmlformats.org/officeDocument/2006/relationships/hyperlink" Target="https://portal.3gpp.org/desktopmodules/Release/ReleaseDetails.aspx?releaseId=192" TargetMode="External" Id="Recfa8de8ea1b40d1" /><Relationship Type="http://schemas.openxmlformats.org/officeDocument/2006/relationships/hyperlink" Target="https://portal.3gpp.org/desktopmodules/WorkItem/WorkItemDetails.aspx?workitemId=860141" TargetMode="External" Id="R0b015744a0344c8e" /><Relationship Type="http://schemas.openxmlformats.org/officeDocument/2006/relationships/hyperlink" Target="https://www.3gpp.org/ftp/TSG_RAN/WG4_Radio/TSGR4_104bis-e/Docs/R4-2215417.zip" TargetMode="External" Id="Rf0902a38e0e74206" /><Relationship Type="http://schemas.openxmlformats.org/officeDocument/2006/relationships/hyperlink" Target="https://webapp.etsi.org/teldir/ListPersDetails.asp?PersId=82637" TargetMode="External" Id="Re831e6933bce4eb5" /><Relationship Type="http://schemas.openxmlformats.org/officeDocument/2006/relationships/hyperlink" Target="https://portal.3gpp.org/desktopmodules/Release/ReleaseDetails.aspx?releaseId=192" TargetMode="External" Id="R0247e4c0c0bf425b" /><Relationship Type="http://schemas.openxmlformats.org/officeDocument/2006/relationships/hyperlink" Target="https://portal.3gpp.org/desktopmodules/WorkItem/WorkItemDetails.aspx?workitemId=860141" TargetMode="External" Id="R4a630cab66a7465f" /><Relationship Type="http://schemas.openxmlformats.org/officeDocument/2006/relationships/hyperlink" Target="https://www.3gpp.org/ftp/TSG_RAN/WG4_Radio/TSGR4_104bis-e/Docs/R4-2215418.zip" TargetMode="External" Id="Red41f5eb94094826" /><Relationship Type="http://schemas.openxmlformats.org/officeDocument/2006/relationships/hyperlink" Target="https://webapp.etsi.org/teldir/ListPersDetails.asp?PersId=82637" TargetMode="External" Id="Ra046b7d7aebb4fb9" /><Relationship Type="http://schemas.openxmlformats.org/officeDocument/2006/relationships/hyperlink" Target="https://portal.3gpp.org/desktopmodules/Release/ReleaseDetails.aspx?releaseId=192" TargetMode="External" Id="R743e74e662aa479f" /><Relationship Type="http://schemas.openxmlformats.org/officeDocument/2006/relationships/hyperlink" Target="https://portal.3gpp.org/desktopmodules/Specifications/SpecificationDetails.aspx?specificationId=3204" TargetMode="External" Id="R7ea65dace08a4416" /><Relationship Type="http://schemas.openxmlformats.org/officeDocument/2006/relationships/hyperlink" Target="https://portal.3gpp.org/desktopmodules/WorkItem/WorkItemDetails.aspx?workitemId=860241" TargetMode="External" Id="R4fa2250940d94a29" /><Relationship Type="http://schemas.openxmlformats.org/officeDocument/2006/relationships/hyperlink" Target="https://www.3gpp.org/ftp/TSG_RAN/WG4_Radio/TSGR4_104bis-e/Docs/R4-2215419.zip" TargetMode="External" Id="Rffb81e58b17e424d" /><Relationship Type="http://schemas.openxmlformats.org/officeDocument/2006/relationships/hyperlink" Target="https://webapp.etsi.org/teldir/ListPersDetails.asp?PersId=82637" TargetMode="External" Id="R62b2ded55232466b" /><Relationship Type="http://schemas.openxmlformats.org/officeDocument/2006/relationships/hyperlink" Target="https://portal.3gpp.org/desktopmodules/Release/ReleaseDetails.aspx?releaseId=192" TargetMode="External" Id="Rdcaaa7bd1d4e4243" /><Relationship Type="http://schemas.openxmlformats.org/officeDocument/2006/relationships/hyperlink" Target="https://portal.3gpp.org/desktopmodules/Specifications/SpecificationDetails.aspx?specificationId=3204" TargetMode="External" Id="R15246842a54f40c4" /><Relationship Type="http://schemas.openxmlformats.org/officeDocument/2006/relationships/hyperlink" Target="https://portal.3gpp.org/desktopmodules/WorkItem/WorkItemDetails.aspx?workitemId=860241" TargetMode="External" Id="R7ef81db715d54ec6" /><Relationship Type="http://schemas.openxmlformats.org/officeDocument/2006/relationships/hyperlink" Target="https://www.3gpp.org/ftp/TSG_RAN/WG4_Radio/TSGR4_104bis-e/Docs/R4-2215420.zip" TargetMode="External" Id="R8d7434882bc7411e" /><Relationship Type="http://schemas.openxmlformats.org/officeDocument/2006/relationships/hyperlink" Target="https://webapp.etsi.org/teldir/ListPersDetails.asp?PersId=82637" TargetMode="External" Id="R3fef3bc81ffb4265" /><Relationship Type="http://schemas.openxmlformats.org/officeDocument/2006/relationships/hyperlink" Target="https://portal.3gpp.org/desktopmodules/Release/ReleaseDetails.aspx?releaseId=192" TargetMode="External" Id="R1a105677d4114a8e" /><Relationship Type="http://schemas.openxmlformats.org/officeDocument/2006/relationships/hyperlink" Target="https://portal.3gpp.org/desktopmodules/Specifications/SpecificationDetails.aspx?specificationId=3204" TargetMode="External" Id="R98f42cd46d3e49a1" /><Relationship Type="http://schemas.openxmlformats.org/officeDocument/2006/relationships/hyperlink" Target="https://portal.3gpp.org/desktopmodules/WorkItem/WorkItemDetails.aspx?workitemId=900262" TargetMode="External" Id="R61b3123ccfa541fd" /><Relationship Type="http://schemas.openxmlformats.org/officeDocument/2006/relationships/hyperlink" Target="https://www.3gpp.org/ftp/TSG_RAN/WG4_Radio/TSGR4_104bis-e/Docs/R4-2215421.zip" TargetMode="External" Id="Rd5fe16fa2a764557" /><Relationship Type="http://schemas.openxmlformats.org/officeDocument/2006/relationships/hyperlink" Target="https://webapp.etsi.org/teldir/ListPersDetails.asp?PersId=82637" TargetMode="External" Id="Rcbc0963c85324749" /><Relationship Type="http://schemas.openxmlformats.org/officeDocument/2006/relationships/hyperlink" Target="https://portal.3gpp.org/desktopmodules/Release/ReleaseDetails.aspx?releaseId=192" TargetMode="External" Id="R4f4d793b360c4415" /><Relationship Type="http://schemas.openxmlformats.org/officeDocument/2006/relationships/hyperlink" Target="https://portal.3gpp.org/desktopmodules/Specifications/SpecificationDetails.aspx?specificationId=3204" TargetMode="External" Id="R2660d139800e4bd2" /><Relationship Type="http://schemas.openxmlformats.org/officeDocument/2006/relationships/hyperlink" Target="https://portal.3gpp.org/desktopmodules/WorkItem/WorkItemDetails.aspx?workitemId=900262" TargetMode="External" Id="R2b3392a2811643de" /><Relationship Type="http://schemas.openxmlformats.org/officeDocument/2006/relationships/hyperlink" Target="https://www.3gpp.org/ftp/TSG_RAN/WG4_Radio/TSGR4_104bis-e/Docs/R4-2215422.zip" TargetMode="External" Id="R2abaed58022b4539" /><Relationship Type="http://schemas.openxmlformats.org/officeDocument/2006/relationships/hyperlink" Target="https://webapp.etsi.org/teldir/ListPersDetails.asp?PersId=82637" TargetMode="External" Id="R6ea32da3d79d4217" /><Relationship Type="http://schemas.openxmlformats.org/officeDocument/2006/relationships/hyperlink" Target="https://portal.3gpp.org/desktopmodules/Release/ReleaseDetails.aspx?releaseId=192" TargetMode="External" Id="R4ff0caae598147e0" /><Relationship Type="http://schemas.openxmlformats.org/officeDocument/2006/relationships/hyperlink" Target="https://portal.3gpp.org/desktopmodules/Specifications/SpecificationDetails.aspx?specificationId=3204" TargetMode="External" Id="R85f9c44f50064396" /><Relationship Type="http://schemas.openxmlformats.org/officeDocument/2006/relationships/hyperlink" Target="https://portal.3gpp.org/desktopmodules/WorkItem/WorkItemDetails.aspx?workitemId=900262" TargetMode="External" Id="Re696118240a343de" /><Relationship Type="http://schemas.openxmlformats.org/officeDocument/2006/relationships/hyperlink" Target="https://www.3gpp.org/ftp/TSG_RAN/WG4_Radio/TSGR4_104bis-e/Docs/R4-2215423.zip" TargetMode="External" Id="Ra726edacbdde4cdd" /><Relationship Type="http://schemas.openxmlformats.org/officeDocument/2006/relationships/hyperlink" Target="https://webapp.etsi.org/teldir/ListPersDetails.asp?PersId=82637" TargetMode="External" Id="R7593dacdb0c442cb" /><Relationship Type="http://schemas.openxmlformats.org/officeDocument/2006/relationships/hyperlink" Target="https://portal.3gpp.org/desktopmodules/Release/ReleaseDetails.aspx?releaseId=192" TargetMode="External" Id="Re42425509adb4091" /><Relationship Type="http://schemas.openxmlformats.org/officeDocument/2006/relationships/hyperlink" Target="https://portal.3gpp.org/desktopmodules/Specifications/SpecificationDetails.aspx?specificationId=3204" TargetMode="External" Id="Rc6add945590c43fb" /><Relationship Type="http://schemas.openxmlformats.org/officeDocument/2006/relationships/hyperlink" Target="https://portal.3gpp.org/desktopmodules/WorkItem/WorkItemDetails.aspx?workitemId=900262" TargetMode="External" Id="R4cbdd74bd7da4d2a" /><Relationship Type="http://schemas.openxmlformats.org/officeDocument/2006/relationships/hyperlink" Target="https://www.3gpp.org/ftp/TSG_RAN/WG4_Radio/TSGR4_104bis-e/Docs/R4-2215424.zip" TargetMode="External" Id="R139b298395674bba" /><Relationship Type="http://schemas.openxmlformats.org/officeDocument/2006/relationships/hyperlink" Target="https://webapp.etsi.org/teldir/ListPersDetails.asp?PersId=82637" TargetMode="External" Id="Rb1c3d04a84464bee" /><Relationship Type="http://schemas.openxmlformats.org/officeDocument/2006/relationships/hyperlink" Target="https://portal.3gpp.org/desktopmodules/Release/ReleaseDetails.aspx?releaseId=193" TargetMode="External" Id="R9ce8305964c7484c" /><Relationship Type="http://schemas.openxmlformats.org/officeDocument/2006/relationships/hyperlink" Target="https://portal.3gpp.org/desktopmodules/WorkItem/WorkItemDetails.aspx?workitemId=940198" TargetMode="External" Id="Rba48e178d5ee44e7" /><Relationship Type="http://schemas.openxmlformats.org/officeDocument/2006/relationships/hyperlink" Target="https://www.3gpp.org/ftp/TSG_RAN/WG4_Radio/TSGR4_104bis-e/Docs/R4-2215425.zip" TargetMode="External" Id="Re27a7601ec444cec" /><Relationship Type="http://schemas.openxmlformats.org/officeDocument/2006/relationships/hyperlink" Target="https://webapp.etsi.org/teldir/ListPersDetails.asp?PersId=82637" TargetMode="External" Id="R589a2c26aa974ab7" /><Relationship Type="http://schemas.openxmlformats.org/officeDocument/2006/relationships/hyperlink" Target="https://portal.3gpp.org/desktopmodules/Release/ReleaseDetails.aspx?releaseId=193" TargetMode="External" Id="R493fce186bf04d22" /><Relationship Type="http://schemas.openxmlformats.org/officeDocument/2006/relationships/hyperlink" Target="https://portal.3gpp.org/desktopmodules/WorkItem/WorkItemDetails.aspx?workitemId=940198" TargetMode="External" Id="R39202d5ce1b84fec" /><Relationship Type="http://schemas.openxmlformats.org/officeDocument/2006/relationships/hyperlink" Target="https://www.3gpp.org/ftp/TSG_RAN/WG4_Radio/TSGR4_104bis-e/Docs/R4-2215426.zip" TargetMode="External" Id="Rc05d9a9721cf4b5d" /><Relationship Type="http://schemas.openxmlformats.org/officeDocument/2006/relationships/hyperlink" Target="https://webapp.etsi.org/teldir/ListPersDetails.asp?PersId=82637" TargetMode="External" Id="Rc04af6a3795e4a3e" /><Relationship Type="http://schemas.openxmlformats.org/officeDocument/2006/relationships/hyperlink" Target="https://portal.3gpp.org/desktopmodules/Release/ReleaseDetails.aspx?releaseId=193" TargetMode="External" Id="Rdc1d1a4859a34d4c" /><Relationship Type="http://schemas.openxmlformats.org/officeDocument/2006/relationships/hyperlink" Target="https://portal.3gpp.org/desktopmodules/WorkItem/WorkItemDetails.aspx?workitemId=950182" TargetMode="External" Id="R1d5a3e6ee1304fab" /><Relationship Type="http://schemas.openxmlformats.org/officeDocument/2006/relationships/hyperlink" Target="https://www.3gpp.org/ftp/TSG_RAN/WG4_Radio/TSGR4_104bis-e/Docs/R4-2215427.zip" TargetMode="External" Id="Rc5e18f406a144ed8" /><Relationship Type="http://schemas.openxmlformats.org/officeDocument/2006/relationships/hyperlink" Target="https://webapp.etsi.org/teldir/ListPersDetails.asp?PersId=82637" TargetMode="External" Id="R2cf0b4d9cb0e4cfc" /><Relationship Type="http://schemas.openxmlformats.org/officeDocument/2006/relationships/hyperlink" Target="https://portal.3gpp.org/desktopmodules/Release/ReleaseDetails.aspx?releaseId=193" TargetMode="External" Id="R602b006a56d84d48" /><Relationship Type="http://schemas.openxmlformats.org/officeDocument/2006/relationships/hyperlink" Target="https://portal.3gpp.org/desktopmodules/WorkItem/WorkItemDetails.aspx?workitemId=950182" TargetMode="External" Id="Re3d3385303bd4dd7" /><Relationship Type="http://schemas.openxmlformats.org/officeDocument/2006/relationships/hyperlink" Target="https://www.3gpp.org/ftp/TSG_RAN/WG4_Radio/TSGR4_104bis-e/Docs/R4-2215428.zip" TargetMode="External" Id="Rd083dd1d62e84196" /><Relationship Type="http://schemas.openxmlformats.org/officeDocument/2006/relationships/hyperlink" Target="https://webapp.etsi.org/teldir/ListPersDetails.asp?PersId=82637" TargetMode="External" Id="R8db011158bb14dd4" /><Relationship Type="http://schemas.openxmlformats.org/officeDocument/2006/relationships/hyperlink" Target="https://portal.3gpp.org/desktopmodules/Release/ReleaseDetails.aspx?releaseId=193" TargetMode="External" Id="R6ceeadad7f5c4ed6" /><Relationship Type="http://schemas.openxmlformats.org/officeDocument/2006/relationships/hyperlink" Target="https://portal.3gpp.org/desktopmodules/WorkItem/WorkItemDetails.aspx?workitemId=950182" TargetMode="External" Id="Rf96b1c2a84c74ee2" /><Relationship Type="http://schemas.openxmlformats.org/officeDocument/2006/relationships/hyperlink" Target="https://www.3gpp.org/ftp/TSG_RAN/WG4_Radio/TSGR4_104bis-e/Docs/R4-2215429.zip" TargetMode="External" Id="Ra6a965d157904519" /><Relationship Type="http://schemas.openxmlformats.org/officeDocument/2006/relationships/hyperlink" Target="https://webapp.etsi.org/teldir/ListPersDetails.asp?PersId=82637" TargetMode="External" Id="R1c2f7a8519874228" /><Relationship Type="http://schemas.openxmlformats.org/officeDocument/2006/relationships/hyperlink" Target="https://portal.3gpp.org/desktopmodules/Release/ReleaseDetails.aspx?releaseId=193" TargetMode="External" Id="R051233e661a2476e" /><Relationship Type="http://schemas.openxmlformats.org/officeDocument/2006/relationships/hyperlink" Target="https://www.3gpp.org/ftp/TSG_RAN/WG4_Radio/TSGR4_104bis-e/Docs/R4-2215430.zip" TargetMode="External" Id="R16d4723d508f4e36" /><Relationship Type="http://schemas.openxmlformats.org/officeDocument/2006/relationships/hyperlink" Target="https://webapp.etsi.org/teldir/ListPersDetails.asp?PersId=82637" TargetMode="External" Id="Raaa86eabb2e64168" /><Relationship Type="http://schemas.openxmlformats.org/officeDocument/2006/relationships/hyperlink" Target="https://portal.3gpp.org/desktopmodules/Release/ReleaseDetails.aspx?releaseId=193" TargetMode="External" Id="R5e775919a72b4940" /><Relationship Type="http://schemas.openxmlformats.org/officeDocument/2006/relationships/hyperlink" Target="https://portal.3gpp.org/desktopmodules/WorkItem/WorkItemDetails.aspx?workitemId=940081" TargetMode="External" Id="R796f1d17e07f43c7" /><Relationship Type="http://schemas.openxmlformats.org/officeDocument/2006/relationships/hyperlink" Target="https://www.3gpp.org/ftp/TSG_RAN/WG4_Radio/TSGR4_104bis-e/Docs/R4-2215431.zip" TargetMode="External" Id="Rfbed45b068ea494a" /><Relationship Type="http://schemas.openxmlformats.org/officeDocument/2006/relationships/hyperlink" Target="https://webapp.etsi.org/teldir/ListPersDetails.asp?PersId=82637" TargetMode="External" Id="Rd9c6427ad91041c1" /><Relationship Type="http://schemas.openxmlformats.org/officeDocument/2006/relationships/hyperlink" Target="https://portal.3gpp.org/desktopmodules/Release/ReleaseDetails.aspx?releaseId=192" TargetMode="External" Id="R2b83857f2d224fc0" /><Relationship Type="http://schemas.openxmlformats.org/officeDocument/2006/relationships/hyperlink" Target="https://portal.3gpp.org/desktopmodules/Specifications/SpecificationDetails.aspx?specificationId=3204" TargetMode="External" Id="R248ab5c817df42ac" /><Relationship Type="http://schemas.openxmlformats.org/officeDocument/2006/relationships/hyperlink" Target="https://portal.3gpp.org/desktopmodules/WorkItem/WorkItemDetails.aspx?workitemId=860146" TargetMode="External" Id="R5b73d4a0e6954200" /><Relationship Type="http://schemas.openxmlformats.org/officeDocument/2006/relationships/hyperlink" Target="https://www.3gpp.org/ftp/TSG_RAN/WG4_Radio/TSGR4_104bis-e/Docs/R4-2215432.zip" TargetMode="External" Id="R16c1ecf0a4eb427f" /><Relationship Type="http://schemas.openxmlformats.org/officeDocument/2006/relationships/hyperlink" Target="https://webapp.etsi.org/teldir/ListPersDetails.asp?PersId=82637" TargetMode="External" Id="Rda5a95bf98bb4ac3" /><Relationship Type="http://schemas.openxmlformats.org/officeDocument/2006/relationships/hyperlink" Target="https://portal.3gpp.org/desktopmodules/Release/ReleaseDetails.aspx?releaseId=193" TargetMode="External" Id="R7aafd9decf70495d" /><Relationship Type="http://schemas.openxmlformats.org/officeDocument/2006/relationships/hyperlink" Target="https://portal.3gpp.org/desktopmodules/WorkItem/WorkItemDetails.aspx?workitemId=940081" TargetMode="External" Id="Raf81aff2fdcd45d2" /><Relationship Type="http://schemas.openxmlformats.org/officeDocument/2006/relationships/hyperlink" Target="https://www.3gpp.org/ftp/TSG_RAN/WG4_Radio/TSGR4_104bis-e/Docs/R4-2215433.zip" TargetMode="External" Id="Rf9e30c21d1384104" /><Relationship Type="http://schemas.openxmlformats.org/officeDocument/2006/relationships/hyperlink" Target="https://webapp.etsi.org/teldir/ListPersDetails.asp?PersId=82637" TargetMode="External" Id="R4fa370a3083f47d5" /><Relationship Type="http://schemas.openxmlformats.org/officeDocument/2006/relationships/hyperlink" Target="https://portal.3gpp.org/desktopmodules/Release/ReleaseDetails.aspx?releaseId=193" TargetMode="External" Id="R4da62431ddaf484c" /><Relationship Type="http://schemas.openxmlformats.org/officeDocument/2006/relationships/hyperlink" Target="https://portal.3gpp.org/desktopmodules/Specifications/SpecificationDetails.aspx?specificationId=3283" TargetMode="External" Id="Ra97ca464e4fe4cc8" /><Relationship Type="http://schemas.openxmlformats.org/officeDocument/2006/relationships/hyperlink" Target="https://portal.3gpp.org/desktopmodules/WorkItem/WorkItemDetails.aspx?workitemId=960196" TargetMode="External" Id="Ra5828028acf74d7c" /><Relationship Type="http://schemas.openxmlformats.org/officeDocument/2006/relationships/hyperlink" Target="https://www.3gpp.org/ftp/TSG_RAN/WG4_Radio/TSGR4_104bis-e/Docs/R4-2215434.zip" TargetMode="External" Id="Ra3e6f31a58584551" /><Relationship Type="http://schemas.openxmlformats.org/officeDocument/2006/relationships/hyperlink" Target="https://webapp.etsi.org/teldir/ListPersDetails.asp?PersId=82637" TargetMode="External" Id="R9d820594d0a948ac" /><Relationship Type="http://schemas.openxmlformats.org/officeDocument/2006/relationships/hyperlink" Target="https://portal.3gpp.org/desktopmodules/Release/ReleaseDetails.aspx?releaseId=193" TargetMode="External" Id="Rfc091f7d40234aab" /><Relationship Type="http://schemas.openxmlformats.org/officeDocument/2006/relationships/hyperlink" Target="https://portal.3gpp.org/desktopmodules/Specifications/SpecificationDetails.aspx?specificationId=3285" TargetMode="External" Id="R57f957b43cd34142" /><Relationship Type="http://schemas.openxmlformats.org/officeDocument/2006/relationships/hyperlink" Target="https://portal.3gpp.org/desktopmodules/WorkItem/WorkItemDetails.aspx?workitemId=960196" TargetMode="External" Id="Rdb9b4aa6c7d64927" /><Relationship Type="http://schemas.openxmlformats.org/officeDocument/2006/relationships/hyperlink" Target="https://www.3gpp.org/ftp/TSG_RAN/WG4_Radio/TSGR4_104bis-e/Docs/R4-2215435.zip" TargetMode="External" Id="Re30a082cd06247cb" /><Relationship Type="http://schemas.openxmlformats.org/officeDocument/2006/relationships/hyperlink" Target="https://webapp.etsi.org/teldir/ListPersDetails.asp?PersId=82637" TargetMode="External" Id="R33a3765e8f5f4e86" /><Relationship Type="http://schemas.openxmlformats.org/officeDocument/2006/relationships/hyperlink" Target="https://portal.3gpp.org/desktopmodules/Release/ReleaseDetails.aspx?releaseId=193" TargetMode="External" Id="Ra216bdf75003497a" /><Relationship Type="http://schemas.openxmlformats.org/officeDocument/2006/relationships/hyperlink" Target="https://portal.3gpp.org/desktopmodules/Specifications/SpecificationDetails.aspx?specificationId=4125" TargetMode="External" Id="R3e43435d5ed9429b" /><Relationship Type="http://schemas.openxmlformats.org/officeDocument/2006/relationships/hyperlink" Target="https://portal.3gpp.org/desktopmodules/WorkItem/WorkItemDetails.aspx?workitemId=960196" TargetMode="External" Id="R2b190bf9ee9c4be4" /><Relationship Type="http://schemas.openxmlformats.org/officeDocument/2006/relationships/hyperlink" Target="https://www.3gpp.org/ftp/TSG_RAN/WG4_Radio/TSGR4_104bis-e/Docs/R4-2215436.zip" TargetMode="External" Id="R25eeeab850bf4bf4" /><Relationship Type="http://schemas.openxmlformats.org/officeDocument/2006/relationships/hyperlink" Target="https://webapp.etsi.org/teldir/ListPersDetails.asp?PersId=80243" TargetMode="External" Id="R96a7f6780c734aea" /><Relationship Type="http://schemas.openxmlformats.org/officeDocument/2006/relationships/hyperlink" Target="https://portal.3gpp.org/desktopmodules/Release/ReleaseDetails.aspx?releaseId=193" TargetMode="External" Id="R5b14d886ef524677" /><Relationship Type="http://schemas.openxmlformats.org/officeDocument/2006/relationships/hyperlink" Target="https://portal.3gpp.org/desktopmodules/Specifications/SpecificationDetails.aspx?specificationId=3285" TargetMode="External" Id="R1f807cd97762456e" /><Relationship Type="http://schemas.openxmlformats.org/officeDocument/2006/relationships/hyperlink" Target="https://portal.3gpp.org/desktopmodules/WorkItem/WorkItemDetails.aspx?workitemId=961110" TargetMode="External" Id="R790d68f393a149d9" /><Relationship Type="http://schemas.openxmlformats.org/officeDocument/2006/relationships/hyperlink" Target="https://www.3gpp.org/ftp/TSG_RAN/WG4_Radio/TSGR4_104bis-e/Docs/R4-2215437.zip" TargetMode="External" Id="R2a01bb99710e4b89" /><Relationship Type="http://schemas.openxmlformats.org/officeDocument/2006/relationships/hyperlink" Target="https://webapp.etsi.org/teldir/ListPersDetails.asp?PersId=80243" TargetMode="External" Id="Rbed577e89d464623" /><Relationship Type="http://schemas.openxmlformats.org/officeDocument/2006/relationships/hyperlink" Target="https://portal.3gpp.org/desktopmodules/Release/ReleaseDetails.aspx?releaseId=193" TargetMode="External" Id="Rc5c50959fa7b4834" /><Relationship Type="http://schemas.openxmlformats.org/officeDocument/2006/relationships/hyperlink" Target="https://portal.3gpp.org/desktopmodules/Specifications/SpecificationDetails.aspx?specificationId=3285" TargetMode="External" Id="R8b0ffe0932b7411b" /><Relationship Type="http://schemas.openxmlformats.org/officeDocument/2006/relationships/hyperlink" Target="https://portal.3gpp.org/desktopmodules/WorkItem/WorkItemDetails.aspx?workitemId=961110" TargetMode="External" Id="R8a96b72a8a8c4320" /><Relationship Type="http://schemas.openxmlformats.org/officeDocument/2006/relationships/hyperlink" Target="https://www.3gpp.org/ftp/TSG_RAN/WG4_Radio/TSGR4_104bis-e/Docs/R4-2215438.zip" TargetMode="External" Id="R7f203e2406804866" /><Relationship Type="http://schemas.openxmlformats.org/officeDocument/2006/relationships/hyperlink" Target="https://webapp.etsi.org/teldir/ListPersDetails.asp?PersId=80243" TargetMode="External" Id="R80bbd63d57e0415a" /><Relationship Type="http://schemas.openxmlformats.org/officeDocument/2006/relationships/hyperlink" Target="https://portal.3gpp.org/desktopmodules/Release/ReleaseDetails.aspx?releaseId=193" TargetMode="External" Id="R16f5e7c210524638" /><Relationship Type="http://schemas.openxmlformats.org/officeDocument/2006/relationships/hyperlink" Target="https://portal.3gpp.org/desktopmodules/Specifications/SpecificationDetails.aspx?specificationId=3285" TargetMode="External" Id="Rdbca390d4833497e" /><Relationship Type="http://schemas.openxmlformats.org/officeDocument/2006/relationships/hyperlink" Target="https://portal.3gpp.org/desktopmodules/WorkItem/WorkItemDetails.aspx?workitemId=961111" TargetMode="External" Id="R96f8e26226cd4d0f" /><Relationship Type="http://schemas.openxmlformats.org/officeDocument/2006/relationships/hyperlink" Target="https://www.3gpp.org/ftp/TSG_RAN/WG4_Radio/TSGR4_104bis-e/Docs/R4-2215439.zip" TargetMode="External" Id="R65503a555f6a4a2c" /><Relationship Type="http://schemas.openxmlformats.org/officeDocument/2006/relationships/hyperlink" Target="https://webapp.etsi.org/teldir/ListPersDetails.asp?PersId=80243" TargetMode="External" Id="Re236103cc30f4b06" /><Relationship Type="http://schemas.openxmlformats.org/officeDocument/2006/relationships/hyperlink" Target="https://portal.3gpp.org/desktopmodules/Release/ReleaseDetails.aspx?releaseId=193" TargetMode="External" Id="R20adaba47dbe4506" /><Relationship Type="http://schemas.openxmlformats.org/officeDocument/2006/relationships/hyperlink" Target="https://portal.3gpp.org/desktopmodules/Specifications/SpecificationDetails.aspx?specificationId=3283" TargetMode="External" Id="R7080e3d7e67a4ca5" /><Relationship Type="http://schemas.openxmlformats.org/officeDocument/2006/relationships/hyperlink" Target="https://portal.3gpp.org/desktopmodules/WorkItem/WorkItemDetails.aspx?workitemId=961111" TargetMode="External" Id="R2ec092a43d7f44a0" /><Relationship Type="http://schemas.openxmlformats.org/officeDocument/2006/relationships/hyperlink" Target="https://www.3gpp.org/ftp/TSG_RAN/WG4_Radio/TSGR4_104bis-e/Docs/R4-2215440.zip" TargetMode="External" Id="Rbfc9fda051b84339" /><Relationship Type="http://schemas.openxmlformats.org/officeDocument/2006/relationships/hyperlink" Target="https://webapp.etsi.org/teldir/ListPersDetails.asp?PersId=80243" TargetMode="External" Id="R7680a9f78ffa4adb" /><Relationship Type="http://schemas.openxmlformats.org/officeDocument/2006/relationships/hyperlink" Target="https://portal.3gpp.org/desktopmodules/Release/ReleaseDetails.aspx?releaseId=193" TargetMode="External" Id="R4e4a5431d35d440c" /><Relationship Type="http://schemas.openxmlformats.org/officeDocument/2006/relationships/hyperlink" Target="https://portal.3gpp.org/desktopmodules/Specifications/SpecificationDetails.aspx?specificationId=3285" TargetMode="External" Id="R20838585040f40f6" /><Relationship Type="http://schemas.openxmlformats.org/officeDocument/2006/relationships/hyperlink" Target="https://portal.3gpp.org/desktopmodules/WorkItem/WorkItemDetails.aspx?workitemId=961111" TargetMode="External" Id="R8772f5f0f57e4e19" /><Relationship Type="http://schemas.openxmlformats.org/officeDocument/2006/relationships/hyperlink" Target="https://www.3gpp.org/ftp/TSG_RAN/WG4_Radio/TSGR4_104bis-e/Docs/R4-2215441.zip" TargetMode="External" Id="R641337e0f0dc4f52" /><Relationship Type="http://schemas.openxmlformats.org/officeDocument/2006/relationships/hyperlink" Target="https://webapp.etsi.org/teldir/ListPersDetails.asp?PersId=80243" TargetMode="External" Id="R2a5257ba6c004bd7" /><Relationship Type="http://schemas.openxmlformats.org/officeDocument/2006/relationships/hyperlink" Target="https://portal.3gpp.org/desktopmodules/Release/ReleaseDetails.aspx?releaseId=193" TargetMode="External" Id="Re7e7a67cd4df4c41" /><Relationship Type="http://schemas.openxmlformats.org/officeDocument/2006/relationships/hyperlink" Target="https://portal.3gpp.org/desktopmodules/Specifications/SpecificationDetails.aspx?specificationId=3283" TargetMode="External" Id="Rb131d7ae2d914497" /><Relationship Type="http://schemas.openxmlformats.org/officeDocument/2006/relationships/hyperlink" Target="https://portal.3gpp.org/desktopmodules/WorkItem/WorkItemDetails.aspx?workitemId=961108" TargetMode="External" Id="Rca406bfc9241445c" /><Relationship Type="http://schemas.openxmlformats.org/officeDocument/2006/relationships/hyperlink" Target="https://www.3gpp.org/ftp/TSG_RAN/WG4_Radio/TSGR4_104bis-e/Docs/R4-2215442.zip" TargetMode="External" Id="R9bd3c2f2c4014f83" /><Relationship Type="http://schemas.openxmlformats.org/officeDocument/2006/relationships/hyperlink" Target="https://webapp.etsi.org/teldir/ListPersDetails.asp?PersId=80243" TargetMode="External" Id="Re3aefa7c3c1c47bc" /><Relationship Type="http://schemas.openxmlformats.org/officeDocument/2006/relationships/hyperlink" Target="https://portal.3gpp.org/desktopmodules/Release/ReleaseDetails.aspx?releaseId=193" TargetMode="External" Id="R96345b7322834012" /><Relationship Type="http://schemas.openxmlformats.org/officeDocument/2006/relationships/hyperlink" Target="https://portal.3gpp.org/desktopmodules/Specifications/SpecificationDetails.aspx?specificationId=3285" TargetMode="External" Id="R1010d76628734d6d" /><Relationship Type="http://schemas.openxmlformats.org/officeDocument/2006/relationships/hyperlink" Target="https://portal.3gpp.org/desktopmodules/WorkItem/WorkItemDetails.aspx?workitemId=961108" TargetMode="External" Id="R3f73fe94ef4d4f29" /><Relationship Type="http://schemas.openxmlformats.org/officeDocument/2006/relationships/hyperlink" Target="https://www.3gpp.org/ftp/TSG_RAN/WG4_Radio/TSGR4_104bis-e/Docs/R4-2215443.zip" TargetMode="External" Id="Rcfce861ad58b4050" /><Relationship Type="http://schemas.openxmlformats.org/officeDocument/2006/relationships/hyperlink" Target="https://webapp.etsi.org/teldir/ListPersDetails.asp?PersId=80243" TargetMode="External" Id="Raaef9e4e5ad14706" /><Relationship Type="http://schemas.openxmlformats.org/officeDocument/2006/relationships/hyperlink" Target="https://portal.3gpp.org/desktopmodules/Release/ReleaseDetails.aspx?releaseId=193" TargetMode="External" Id="R504f2a8f3b7e41f2" /><Relationship Type="http://schemas.openxmlformats.org/officeDocument/2006/relationships/hyperlink" Target="https://portal.3gpp.org/desktopmodules/Specifications/SpecificationDetails.aspx?specificationId=4117" TargetMode="External" Id="R00a36c2bb1a34a30" /><Relationship Type="http://schemas.openxmlformats.org/officeDocument/2006/relationships/hyperlink" Target="https://portal.3gpp.org/desktopmodules/WorkItem/WorkItemDetails.aspx?workitemId=961111" TargetMode="External" Id="Rf1a0d91f8dcb493d" /><Relationship Type="http://schemas.openxmlformats.org/officeDocument/2006/relationships/hyperlink" Target="https://www.3gpp.org/ftp/TSG_RAN/WG4_Radio/TSGR4_104bis-e/Docs/R4-2215444.zip" TargetMode="External" Id="R2f452c03def14647" /><Relationship Type="http://schemas.openxmlformats.org/officeDocument/2006/relationships/hyperlink" Target="https://webapp.etsi.org/teldir/ListPersDetails.asp?PersId=80243" TargetMode="External" Id="R7d985326f8314db8" /><Relationship Type="http://schemas.openxmlformats.org/officeDocument/2006/relationships/hyperlink" Target="https://portal.3gpp.org/desktopmodules/Release/ReleaseDetails.aspx?releaseId=193" TargetMode="External" Id="Rcb861f42ad1e49d3" /><Relationship Type="http://schemas.openxmlformats.org/officeDocument/2006/relationships/hyperlink" Target="https://portal.3gpp.org/desktopmodules/Specifications/SpecificationDetails.aspx?specificationId=4117" TargetMode="External" Id="R07c4b5367bdf4696" /><Relationship Type="http://schemas.openxmlformats.org/officeDocument/2006/relationships/hyperlink" Target="https://portal.3gpp.org/desktopmodules/WorkItem/WorkItemDetails.aspx?workitemId=961111" TargetMode="External" Id="R4738071dc2a44dc8" /><Relationship Type="http://schemas.openxmlformats.org/officeDocument/2006/relationships/hyperlink" Target="https://www.3gpp.org/ftp/TSG_RAN/WG4_Radio/TSGR4_104bis-e/Docs/R4-2215445.zip" TargetMode="External" Id="R9df2fc94b1ba4fd5" /><Relationship Type="http://schemas.openxmlformats.org/officeDocument/2006/relationships/hyperlink" Target="https://webapp.etsi.org/teldir/ListPersDetails.asp?PersId=97866" TargetMode="External" Id="R44cdb9d80cab4297" /><Relationship Type="http://schemas.openxmlformats.org/officeDocument/2006/relationships/hyperlink" Target="https://www.3gpp.org/ftp/TSG_RAN/WG4_Radio/TSGR4_104bis-e/Docs/R4-2215446.zip" TargetMode="External" Id="R798581b67555451d" /><Relationship Type="http://schemas.openxmlformats.org/officeDocument/2006/relationships/hyperlink" Target="https://webapp.etsi.org/teldir/ListPersDetails.asp?PersId=94390" TargetMode="External" Id="R34d2c9589f194658" /><Relationship Type="http://schemas.openxmlformats.org/officeDocument/2006/relationships/hyperlink" Target="https://portal.3gpp.org/desktopmodules/Release/ReleaseDetails.aspx?releaseId=193" TargetMode="External" Id="R6fd13bd97a4444bc" /><Relationship Type="http://schemas.openxmlformats.org/officeDocument/2006/relationships/hyperlink" Target="https://portal.3gpp.org/desktopmodules/WorkItem/WorkItemDetails.aspx?workitemId=940198" TargetMode="External" Id="R0b39c4bde0e84432" /><Relationship Type="http://schemas.openxmlformats.org/officeDocument/2006/relationships/hyperlink" Target="https://www.3gpp.org/ftp/TSG_RAN/WG4_Radio/TSGR4_104bis-e/Docs/R4-2215447.zip" TargetMode="External" Id="R9fc33a541efb44f2" /><Relationship Type="http://schemas.openxmlformats.org/officeDocument/2006/relationships/hyperlink" Target="https://webapp.etsi.org/teldir/ListPersDetails.asp?PersId=94390" TargetMode="External" Id="Rc19efae1546a461f" /><Relationship Type="http://schemas.openxmlformats.org/officeDocument/2006/relationships/hyperlink" Target="https://portal.3gpp.org/desktopmodules/Release/ReleaseDetails.aspx?releaseId=193" TargetMode="External" Id="R0daede5a5c5040f6" /><Relationship Type="http://schemas.openxmlformats.org/officeDocument/2006/relationships/hyperlink" Target="https://portal.3gpp.org/desktopmodules/WorkItem/WorkItemDetails.aspx?workitemId=940198" TargetMode="External" Id="Rfd76cebc09e04c96" /><Relationship Type="http://schemas.openxmlformats.org/officeDocument/2006/relationships/hyperlink" Target="https://www.3gpp.org/ftp/TSG_RAN/WG4_Radio/TSGR4_104bis-e/Docs/R4-2215448.zip" TargetMode="External" Id="Rca39138142894df9" /><Relationship Type="http://schemas.openxmlformats.org/officeDocument/2006/relationships/hyperlink" Target="https://webapp.etsi.org/teldir/ListPersDetails.asp?PersId=88033" TargetMode="External" Id="R938a4f873d284b04" /><Relationship Type="http://schemas.openxmlformats.org/officeDocument/2006/relationships/hyperlink" Target="https://portal.3gpp.org/desktopmodules/Release/ReleaseDetails.aspx?releaseId=192" TargetMode="External" Id="Rd700fa803b504488" /><Relationship Type="http://schemas.openxmlformats.org/officeDocument/2006/relationships/hyperlink" Target="https://portal.3gpp.org/desktopmodules/WorkItem/WorkItemDetails.aspx?workitemId=860146" TargetMode="External" Id="Rcdda2b3100d1489b" /><Relationship Type="http://schemas.openxmlformats.org/officeDocument/2006/relationships/hyperlink" Target="https://www.3gpp.org/ftp/TSG_RAN/WG4_Radio/TSGR4_104bis-e/Docs/R4-2215449.zip" TargetMode="External" Id="Re462f8f1961d47f1" /><Relationship Type="http://schemas.openxmlformats.org/officeDocument/2006/relationships/hyperlink" Target="https://webapp.etsi.org/teldir/ListPersDetails.asp?PersId=88033" TargetMode="External" Id="Re6c879fb5ba94660" /><Relationship Type="http://schemas.openxmlformats.org/officeDocument/2006/relationships/hyperlink" Target="https://portal.3gpp.org/desktopmodules/Release/ReleaseDetails.aspx?releaseId=192" TargetMode="External" Id="R8c818d85106c4825" /><Relationship Type="http://schemas.openxmlformats.org/officeDocument/2006/relationships/hyperlink" Target="https://portal.3gpp.org/desktopmodules/WorkItem/WorkItemDetails.aspx?workitemId=860246" TargetMode="External" Id="Rf4ec3b77daf24b50" /><Relationship Type="http://schemas.openxmlformats.org/officeDocument/2006/relationships/hyperlink" Target="https://www.3gpp.org/ftp/TSG_RAN/WG4_Radio/TSGR4_104bis-e/Docs/R4-2215450.zip" TargetMode="External" Id="R0b5092004a474949" /><Relationship Type="http://schemas.openxmlformats.org/officeDocument/2006/relationships/hyperlink" Target="https://webapp.etsi.org/teldir/ListPersDetails.asp?PersId=88033" TargetMode="External" Id="Rc9d42ee57fc94e06" /><Relationship Type="http://schemas.openxmlformats.org/officeDocument/2006/relationships/hyperlink" Target="https://portal.3gpp.org/desktopmodules/Release/ReleaseDetails.aspx?releaseId=192" TargetMode="External" Id="R4591c0a394434ced" /><Relationship Type="http://schemas.openxmlformats.org/officeDocument/2006/relationships/hyperlink" Target="https://portal.3gpp.org/desktopmodules/Specifications/SpecificationDetails.aspx?specificationId=3204" TargetMode="External" Id="R3241023fc54f4706" /><Relationship Type="http://schemas.openxmlformats.org/officeDocument/2006/relationships/hyperlink" Target="https://portal.3gpp.org/desktopmodules/WorkItem/WorkItemDetails.aspx?workitemId=860246" TargetMode="External" Id="Rcba21c81f52c4c15" /><Relationship Type="http://schemas.openxmlformats.org/officeDocument/2006/relationships/hyperlink" Target="https://www.3gpp.org/ftp/TSG_RAN/WG4_Radio/TSGR4_104bis-e/Docs/R4-2215451.zip" TargetMode="External" Id="Rb0acfd4f4dcc4886" /><Relationship Type="http://schemas.openxmlformats.org/officeDocument/2006/relationships/hyperlink" Target="https://webapp.etsi.org/teldir/ListPersDetails.asp?PersId=88033" TargetMode="External" Id="R2adc0a816ac849b1" /><Relationship Type="http://schemas.openxmlformats.org/officeDocument/2006/relationships/hyperlink" Target="https://portal.3gpp.org/desktopmodules/Release/ReleaseDetails.aspx?releaseId=192" TargetMode="External" Id="Rc02629ff7203482b" /><Relationship Type="http://schemas.openxmlformats.org/officeDocument/2006/relationships/hyperlink" Target="https://portal.3gpp.org/desktopmodules/Specifications/SpecificationDetails.aspx?specificationId=3204" TargetMode="External" Id="Rb298f24aff684e23" /><Relationship Type="http://schemas.openxmlformats.org/officeDocument/2006/relationships/hyperlink" Target="https://portal.3gpp.org/desktopmodules/WorkItem/WorkItemDetails.aspx?workitemId=860246" TargetMode="External" Id="R1a680b7fcaf14485" /><Relationship Type="http://schemas.openxmlformats.org/officeDocument/2006/relationships/hyperlink" Target="https://www.3gpp.org/ftp/TSG_RAN/WG4_Radio/TSGR4_104bis-e/Docs/R4-2215452.zip" TargetMode="External" Id="Re149edb19f024dfd" /><Relationship Type="http://schemas.openxmlformats.org/officeDocument/2006/relationships/hyperlink" Target="https://webapp.etsi.org/teldir/ListPersDetails.asp?PersId=88033" TargetMode="External" Id="R023589be29cc452b" /><Relationship Type="http://schemas.openxmlformats.org/officeDocument/2006/relationships/hyperlink" Target="https://portal.3gpp.org/desktopmodules/Release/ReleaseDetails.aspx?releaseId=192" TargetMode="External" Id="Re269ce4fdecb401e" /><Relationship Type="http://schemas.openxmlformats.org/officeDocument/2006/relationships/hyperlink" Target="https://portal.3gpp.org/desktopmodules/Specifications/SpecificationDetails.aspx?specificationId=3204" TargetMode="External" Id="R233645d0fd4640c5" /><Relationship Type="http://schemas.openxmlformats.org/officeDocument/2006/relationships/hyperlink" Target="https://portal.3gpp.org/desktopmodules/WorkItem/WorkItemDetails.aspx?workitemId=860246" TargetMode="External" Id="R377e832ca3254faf" /><Relationship Type="http://schemas.openxmlformats.org/officeDocument/2006/relationships/hyperlink" Target="https://www.3gpp.org/ftp/TSG_RAN/WG4_Radio/TSGR4_104bis-e/Docs/R4-2215453.zip" TargetMode="External" Id="R5b9c62f33c5744dc" /><Relationship Type="http://schemas.openxmlformats.org/officeDocument/2006/relationships/hyperlink" Target="https://webapp.etsi.org/teldir/ListPersDetails.asp?PersId=88033" TargetMode="External" Id="R6e75a930834d43b8" /><Relationship Type="http://schemas.openxmlformats.org/officeDocument/2006/relationships/hyperlink" Target="https://portal.3gpp.org/desktopmodules/Release/ReleaseDetails.aspx?releaseId=192" TargetMode="External" Id="Rece9a5c23d1b4236" /><Relationship Type="http://schemas.openxmlformats.org/officeDocument/2006/relationships/hyperlink" Target="https://portal.3gpp.org/desktopmodules/Specifications/SpecificationDetails.aspx?specificationId=3204" TargetMode="External" Id="Rf7802bdcb946401c" /><Relationship Type="http://schemas.openxmlformats.org/officeDocument/2006/relationships/hyperlink" Target="https://portal.3gpp.org/desktopmodules/WorkItem/WorkItemDetails.aspx?workitemId=860246" TargetMode="External" Id="Rbc7cf6907af24250" /><Relationship Type="http://schemas.openxmlformats.org/officeDocument/2006/relationships/hyperlink" Target="https://www.3gpp.org/ftp/TSG_RAN/WG4_Radio/TSGR4_104bis-e/Docs/R4-2215454.zip" TargetMode="External" Id="R76d262e95f93440b" /><Relationship Type="http://schemas.openxmlformats.org/officeDocument/2006/relationships/hyperlink" Target="https://webapp.etsi.org/teldir/ListPersDetails.asp?PersId=88033" TargetMode="External" Id="R834c4042e17d4b80" /><Relationship Type="http://schemas.openxmlformats.org/officeDocument/2006/relationships/hyperlink" Target="https://portal.3gpp.org/desktopmodules/Release/ReleaseDetails.aspx?releaseId=192" TargetMode="External" Id="R99c76572126643bc" /><Relationship Type="http://schemas.openxmlformats.org/officeDocument/2006/relationships/hyperlink" Target="https://portal.3gpp.org/desktopmodules/Specifications/SpecificationDetails.aspx?specificationId=3204" TargetMode="External" Id="R6dfc7478eb594ae0" /><Relationship Type="http://schemas.openxmlformats.org/officeDocument/2006/relationships/hyperlink" Target="https://portal.3gpp.org/desktopmodules/WorkItem/WorkItemDetails.aspx?workitemId=860246" TargetMode="External" Id="R8b077a5f2dad4e3b" /><Relationship Type="http://schemas.openxmlformats.org/officeDocument/2006/relationships/hyperlink" Target="https://www.3gpp.org/ftp/TSG_RAN/WG4_Radio/TSGR4_104bis-e/Docs/R4-2215455.zip" TargetMode="External" Id="R559dbe4f78ab4268" /><Relationship Type="http://schemas.openxmlformats.org/officeDocument/2006/relationships/hyperlink" Target="https://webapp.etsi.org/teldir/ListPersDetails.asp?PersId=88033" TargetMode="External" Id="R467950a7b1114910" /><Relationship Type="http://schemas.openxmlformats.org/officeDocument/2006/relationships/hyperlink" Target="https://portal.3gpp.org/desktopmodules/Release/ReleaseDetails.aspx?releaseId=192" TargetMode="External" Id="Rc68d52ce4a1441e4" /><Relationship Type="http://schemas.openxmlformats.org/officeDocument/2006/relationships/hyperlink" Target="https://portal.3gpp.org/desktopmodules/Specifications/SpecificationDetails.aspx?specificationId=3204" TargetMode="External" Id="R1e4facc9dd7f4ca8" /><Relationship Type="http://schemas.openxmlformats.org/officeDocument/2006/relationships/hyperlink" Target="https://portal.3gpp.org/desktopmodules/WorkItem/WorkItemDetails.aspx?workitemId=860246" TargetMode="External" Id="Ra937fb8203884975" /><Relationship Type="http://schemas.openxmlformats.org/officeDocument/2006/relationships/hyperlink" Target="https://www.3gpp.org/ftp/TSG_RAN/WG4_Radio/TSGR4_104bis-e/Docs/R4-2215456.zip" TargetMode="External" Id="Rd7b30cf2cc57427e" /><Relationship Type="http://schemas.openxmlformats.org/officeDocument/2006/relationships/hyperlink" Target="https://webapp.etsi.org/teldir/ListPersDetails.asp?PersId=88033" TargetMode="External" Id="R153c7b96303a40c0" /><Relationship Type="http://schemas.openxmlformats.org/officeDocument/2006/relationships/hyperlink" Target="https://portal.3gpp.org/desktopmodules/Release/ReleaseDetails.aspx?releaseId=193" TargetMode="External" Id="R9f2681db7d494cdd" /><Relationship Type="http://schemas.openxmlformats.org/officeDocument/2006/relationships/hyperlink" Target="https://portal.3gpp.org/desktopmodules/WorkItem/WorkItemDetails.aspx?workitemId=950178" TargetMode="External" Id="Rc73e542f991b4c3f" /><Relationship Type="http://schemas.openxmlformats.org/officeDocument/2006/relationships/hyperlink" Target="https://www.3gpp.org/ftp/TSG_RAN/WG4_Radio/TSGR4_104bis-e/Docs/R4-2215457.zip" TargetMode="External" Id="R9c25ee557f8c42a7" /><Relationship Type="http://schemas.openxmlformats.org/officeDocument/2006/relationships/hyperlink" Target="https://webapp.etsi.org/teldir/ListPersDetails.asp?PersId=88033" TargetMode="External" Id="Reb5e762e9a5d46db" /><Relationship Type="http://schemas.openxmlformats.org/officeDocument/2006/relationships/hyperlink" Target="https://portal.3gpp.org/desktopmodules/Release/ReleaseDetails.aspx?releaseId=193" TargetMode="External" Id="R0bdcdf1449d04dc6" /><Relationship Type="http://schemas.openxmlformats.org/officeDocument/2006/relationships/hyperlink" Target="https://portal.3gpp.org/desktopmodules/WorkItem/WorkItemDetails.aspx?workitemId=950182" TargetMode="External" Id="Rf92655da9a6142d6" /><Relationship Type="http://schemas.openxmlformats.org/officeDocument/2006/relationships/hyperlink" Target="https://www.3gpp.org/ftp/TSG_RAN/WG4_Radio/TSGR4_104bis-e/Docs/R4-2215458.zip" TargetMode="External" Id="Rc517347e7a904711" /><Relationship Type="http://schemas.openxmlformats.org/officeDocument/2006/relationships/hyperlink" Target="https://webapp.etsi.org/teldir/ListPersDetails.asp?PersId=88033" TargetMode="External" Id="Ra4dd925242ce48de" /><Relationship Type="http://schemas.openxmlformats.org/officeDocument/2006/relationships/hyperlink" Target="https://portal.3gpp.org/desktopmodules/Release/ReleaseDetails.aspx?releaseId=193" TargetMode="External" Id="Raacb30a212bd4393" /><Relationship Type="http://schemas.openxmlformats.org/officeDocument/2006/relationships/hyperlink" Target="https://portal.3gpp.org/desktopmodules/WorkItem/WorkItemDetails.aspx?workitemId=940198" TargetMode="External" Id="R43cba499ed4a4948" /><Relationship Type="http://schemas.openxmlformats.org/officeDocument/2006/relationships/hyperlink" Target="https://www.3gpp.org/ftp/TSG_RAN/WG4_Radio/TSGR4_104bis-e/Docs/R4-2215459.zip" TargetMode="External" Id="R78c999be64d045e8" /><Relationship Type="http://schemas.openxmlformats.org/officeDocument/2006/relationships/hyperlink" Target="https://webapp.etsi.org/teldir/ListPersDetails.asp?PersId=88033" TargetMode="External" Id="Raec8ba3573484f3c" /><Relationship Type="http://schemas.openxmlformats.org/officeDocument/2006/relationships/hyperlink" Target="https://portal.3gpp.org/desktopmodules/Release/ReleaseDetails.aspx?releaseId=193" TargetMode="External" Id="R8e92ecc313864a91" /><Relationship Type="http://schemas.openxmlformats.org/officeDocument/2006/relationships/hyperlink" Target="https://portal.3gpp.org/desktopmodules/WorkItem/WorkItemDetails.aspx?workitemId=940198" TargetMode="External" Id="Rfd4dbd080d234d87" /><Relationship Type="http://schemas.openxmlformats.org/officeDocument/2006/relationships/hyperlink" Target="https://www.3gpp.org/ftp/TSG_RAN/WG4_Radio/TSGR4_104bis-e/Docs/R4-2215460.zip" TargetMode="External" Id="R9193aea943b947c7" /><Relationship Type="http://schemas.openxmlformats.org/officeDocument/2006/relationships/hyperlink" Target="https://webapp.etsi.org/teldir/ListPersDetails.asp?PersId=88033" TargetMode="External" Id="Rd75cea96a5494b11" /><Relationship Type="http://schemas.openxmlformats.org/officeDocument/2006/relationships/hyperlink" Target="https://portal.3gpp.org/desktopmodules/Release/ReleaseDetails.aspx?releaseId=193" TargetMode="External" Id="Ra72879e5803443bd" /><Relationship Type="http://schemas.openxmlformats.org/officeDocument/2006/relationships/hyperlink" Target="https://portal.3gpp.org/desktopmodules/WorkItem/WorkItemDetails.aspx?workitemId=950179" TargetMode="External" Id="R094b8a355c454fe8" /><Relationship Type="http://schemas.openxmlformats.org/officeDocument/2006/relationships/hyperlink" Target="https://www.3gpp.org/ftp/TSG_RAN/WG4_Radio/TSGR4_104bis-e/Docs/R4-2215461.zip" TargetMode="External" Id="Ra886ed455c464d76" /><Relationship Type="http://schemas.openxmlformats.org/officeDocument/2006/relationships/hyperlink" Target="https://webapp.etsi.org/teldir/ListPersDetails.asp?PersId=88033" TargetMode="External" Id="Rd255b130840c49fe" /><Relationship Type="http://schemas.openxmlformats.org/officeDocument/2006/relationships/hyperlink" Target="https://portal.3gpp.org/desktopmodules/Release/ReleaseDetails.aspx?releaseId=193" TargetMode="External" Id="R5fe4b7b0e4ac42c7" /><Relationship Type="http://schemas.openxmlformats.org/officeDocument/2006/relationships/hyperlink" Target="https://portal.3gpp.org/desktopmodules/WorkItem/WorkItemDetails.aspx?workitemId=940196" TargetMode="External" Id="Rbb7adaa38c18490a" /><Relationship Type="http://schemas.openxmlformats.org/officeDocument/2006/relationships/hyperlink" Target="https://www.3gpp.org/ftp/TSG_RAN/WG4_Radio/TSGR4_104bis-e/Docs/R4-2215462.zip" TargetMode="External" Id="Rea700f4ea6a34873" /><Relationship Type="http://schemas.openxmlformats.org/officeDocument/2006/relationships/hyperlink" Target="https://webapp.etsi.org/teldir/ListPersDetails.asp?PersId=88033" TargetMode="External" Id="Rd69d48459d8f447f" /><Relationship Type="http://schemas.openxmlformats.org/officeDocument/2006/relationships/hyperlink" Target="https://portal.3gpp.org/desktopmodules/Release/ReleaseDetails.aspx?releaseId=193" TargetMode="External" Id="R602d2a096b55403b" /><Relationship Type="http://schemas.openxmlformats.org/officeDocument/2006/relationships/hyperlink" Target="https://portal.3gpp.org/desktopmodules/WorkItem/WorkItemDetails.aspx?workitemId=950177" TargetMode="External" Id="R2fa8b151650048a0" /><Relationship Type="http://schemas.openxmlformats.org/officeDocument/2006/relationships/hyperlink" Target="https://www.3gpp.org/ftp/TSG_RAN/WG4_Radio/TSGR4_104bis-e/Docs/R4-2215463.zip" TargetMode="External" Id="Ra2fd18e50f67485b" /><Relationship Type="http://schemas.openxmlformats.org/officeDocument/2006/relationships/hyperlink" Target="https://webapp.etsi.org/teldir/ListPersDetails.asp?PersId=88033" TargetMode="External" Id="R247cac958d724a3d" /><Relationship Type="http://schemas.openxmlformats.org/officeDocument/2006/relationships/hyperlink" Target="https://portal.3gpp.org/desktopmodules/Release/ReleaseDetails.aspx?releaseId=193" TargetMode="External" Id="R5855faa1e2fe4e97" /><Relationship Type="http://schemas.openxmlformats.org/officeDocument/2006/relationships/hyperlink" Target="https://portal.3gpp.org/desktopmodules/WorkItem/WorkItemDetails.aspx?workitemId=950177" TargetMode="External" Id="Rb6749dc8db8440d7" /><Relationship Type="http://schemas.openxmlformats.org/officeDocument/2006/relationships/hyperlink" Target="https://www.3gpp.org/ftp/TSG_RAN/WG4_Radio/TSGR4_104bis-e/Docs/R4-2215464.zip" TargetMode="External" Id="Rf4fbc2ee7bae4b55" /><Relationship Type="http://schemas.openxmlformats.org/officeDocument/2006/relationships/hyperlink" Target="https://webapp.etsi.org/teldir/ListPersDetails.asp?PersId=88033" TargetMode="External" Id="R1be36c3241504238" /><Relationship Type="http://schemas.openxmlformats.org/officeDocument/2006/relationships/hyperlink" Target="https://portal.3gpp.org/desktopmodules/Release/ReleaseDetails.aspx?releaseId=193" TargetMode="External" Id="R8d800a0a75c94c75" /><Relationship Type="http://schemas.openxmlformats.org/officeDocument/2006/relationships/hyperlink" Target="https://portal.3gpp.org/desktopmodules/WorkItem/WorkItemDetails.aspx?workitemId=950177" TargetMode="External" Id="R113a36a264644864" /><Relationship Type="http://schemas.openxmlformats.org/officeDocument/2006/relationships/hyperlink" Target="https://www.3gpp.org/ftp/TSG_RAN/WG4_Radio/TSGR4_104bis-e/Docs/R4-2215465.zip" TargetMode="External" Id="Ra7868f18a8c24969" /><Relationship Type="http://schemas.openxmlformats.org/officeDocument/2006/relationships/hyperlink" Target="https://webapp.etsi.org/teldir/ListPersDetails.asp?PersId=88033" TargetMode="External" Id="R1bf822978eeb4cae" /><Relationship Type="http://schemas.openxmlformats.org/officeDocument/2006/relationships/hyperlink" Target="https://portal.3gpp.org/desktopmodules/Release/ReleaseDetails.aspx?releaseId=193" TargetMode="External" Id="Rc03af5128b324599" /><Relationship Type="http://schemas.openxmlformats.org/officeDocument/2006/relationships/hyperlink" Target="https://portal.3gpp.org/desktopmodules/WorkItem/WorkItemDetails.aspx?workitemId=950177" TargetMode="External" Id="R8a6fcf9459f94662" /><Relationship Type="http://schemas.openxmlformats.org/officeDocument/2006/relationships/hyperlink" Target="https://www.3gpp.org/ftp/TSG_RAN/WG4_Radio/TSGR4_104bis-e/Docs/R4-2215466.zip" TargetMode="External" Id="R9ef88d570fc448f4" /><Relationship Type="http://schemas.openxmlformats.org/officeDocument/2006/relationships/hyperlink" Target="https://webapp.etsi.org/teldir/ListPersDetails.asp?PersId=88033" TargetMode="External" Id="R5218c50b33f74dc4" /><Relationship Type="http://schemas.openxmlformats.org/officeDocument/2006/relationships/hyperlink" Target="https://portal.3gpp.org/desktopmodules/Release/ReleaseDetails.aspx?releaseId=193" TargetMode="External" Id="Raa7ea85280ab4adb" /><Relationship Type="http://schemas.openxmlformats.org/officeDocument/2006/relationships/hyperlink" Target="https://portal.3gpp.org/desktopmodules/WorkItem/WorkItemDetails.aspx?workitemId=950178" TargetMode="External" Id="Rd84fc2ad972843af" /><Relationship Type="http://schemas.openxmlformats.org/officeDocument/2006/relationships/hyperlink" Target="https://www.3gpp.org/ftp/TSG_RAN/WG4_Radio/TSGR4_104bis-e/Docs/R4-2215467.zip" TargetMode="External" Id="R60822e52635e4465" /><Relationship Type="http://schemas.openxmlformats.org/officeDocument/2006/relationships/hyperlink" Target="https://webapp.etsi.org/teldir/ListPersDetails.asp?PersId=88033" TargetMode="External" Id="Rf8ed19a508c049d2" /><Relationship Type="http://schemas.openxmlformats.org/officeDocument/2006/relationships/hyperlink" Target="https://portal.3gpp.org/desktopmodules/Release/ReleaseDetails.aspx?releaseId=193" TargetMode="External" Id="Ra64ce7744579441a" /><Relationship Type="http://schemas.openxmlformats.org/officeDocument/2006/relationships/hyperlink" Target="https://portal.3gpp.org/desktopmodules/WorkItem/WorkItemDetails.aspx?workitemId=950182" TargetMode="External" Id="Re38c9da69ef44f7f" /><Relationship Type="http://schemas.openxmlformats.org/officeDocument/2006/relationships/hyperlink" Target="https://www.3gpp.org/ftp/TSG_RAN/WG4_Radio/TSGR4_104bis-e/Docs/R4-2215468.zip" TargetMode="External" Id="Rf476cef51c6c4916" /><Relationship Type="http://schemas.openxmlformats.org/officeDocument/2006/relationships/hyperlink" Target="https://webapp.etsi.org/teldir/ListPersDetails.asp?PersId=88033" TargetMode="External" Id="R4095ddd40853409b" /><Relationship Type="http://schemas.openxmlformats.org/officeDocument/2006/relationships/hyperlink" Target="https://portal.3gpp.org/desktopmodules/Release/ReleaseDetails.aspx?releaseId=193" TargetMode="External" Id="Rc2de4d2a5c464002" /><Relationship Type="http://schemas.openxmlformats.org/officeDocument/2006/relationships/hyperlink" Target="https://portal.3gpp.org/desktopmodules/WorkItem/WorkItemDetails.aspx?workitemId=950182" TargetMode="External" Id="Red30c3c9c5ad41e0" /><Relationship Type="http://schemas.openxmlformats.org/officeDocument/2006/relationships/hyperlink" Target="https://www.3gpp.org/ftp/TSG_RAN/WG4_Radio/TSGR4_104bis-e/Docs/R4-2215469.zip" TargetMode="External" Id="R610b318382e0415e" /><Relationship Type="http://schemas.openxmlformats.org/officeDocument/2006/relationships/hyperlink" Target="https://webapp.etsi.org/teldir/ListPersDetails.asp?PersId=88033" TargetMode="External" Id="Rd30baa0af3a14946" /><Relationship Type="http://schemas.openxmlformats.org/officeDocument/2006/relationships/hyperlink" Target="https://portal.3gpp.org/desktopmodules/Release/ReleaseDetails.aspx?releaseId=193" TargetMode="External" Id="R6e02a907b3ea4284" /><Relationship Type="http://schemas.openxmlformats.org/officeDocument/2006/relationships/hyperlink" Target="https://portal.3gpp.org/desktopmodules/WorkItem/WorkItemDetails.aspx?workitemId=941101" TargetMode="External" Id="Ra66095ed4f894296" /><Relationship Type="http://schemas.openxmlformats.org/officeDocument/2006/relationships/hyperlink" Target="https://www.3gpp.org/ftp/TSG_RAN/WG4_Radio/TSGR4_104bis-e/Docs/R4-2215470.zip" TargetMode="External" Id="R64baf46b7b3e4ab3" /><Relationship Type="http://schemas.openxmlformats.org/officeDocument/2006/relationships/hyperlink" Target="https://webapp.etsi.org/teldir/ListPersDetails.asp?PersId=88033" TargetMode="External" Id="R7c2ae7e7686f4fc6" /><Relationship Type="http://schemas.openxmlformats.org/officeDocument/2006/relationships/hyperlink" Target="https://portal.3gpp.org/desktopmodules/Release/ReleaseDetails.aspx?releaseId=192" TargetMode="External" Id="R67b6491140d74f37" /><Relationship Type="http://schemas.openxmlformats.org/officeDocument/2006/relationships/hyperlink" Target="https://portal.3gpp.org/desktopmodules/WorkItem/WorkItemDetails.aspx?workitemId=900162" TargetMode="External" Id="Re4be6e71f2394ac6" /><Relationship Type="http://schemas.openxmlformats.org/officeDocument/2006/relationships/hyperlink" Target="https://www.3gpp.org/ftp/TSG_RAN/WG4_Radio/TSGR4_104bis-e/Docs/R4-2215471.zip" TargetMode="External" Id="R04f86a61d2e34fd3" /><Relationship Type="http://schemas.openxmlformats.org/officeDocument/2006/relationships/hyperlink" Target="https://webapp.etsi.org/teldir/ListPersDetails.asp?PersId=88033" TargetMode="External" Id="Redd27d03cbc74a45" /><Relationship Type="http://schemas.openxmlformats.org/officeDocument/2006/relationships/hyperlink" Target="https://portal.3gpp.org/desktopmodules/Release/ReleaseDetails.aspx?releaseId=192" TargetMode="External" Id="R03dd66ba068e4dcf" /><Relationship Type="http://schemas.openxmlformats.org/officeDocument/2006/relationships/hyperlink" Target="https://portal.3gpp.org/desktopmodules/WorkItem/WorkItemDetails.aspx?workitemId=900162" TargetMode="External" Id="Rcaf2943bf045471b" /><Relationship Type="http://schemas.openxmlformats.org/officeDocument/2006/relationships/hyperlink" Target="https://www.3gpp.org/ftp/TSG_RAN/WG4_Radio/TSGR4_104bis-e/Docs/R4-2215472.zip" TargetMode="External" Id="Rca26e781170249cd" /><Relationship Type="http://schemas.openxmlformats.org/officeDocument/2006/relationships/hyperlink" Target="https://webapp.etsi.org/teldir/ListPersDetails.asp?PersId=88033" TargetMode="External" Id="Rfd1066b3fb5546f8" /><Relationship Type="http://schemas.openxmlformats.org/officeDocument/2006/relationships/hyperlink" Target="https://portal.3gpp.org/desktopmodules/Release/ReleaseDetails.aspx?releaseId=192" TargetMode="External" Id="R0e997f7ba1b645ea" /><Relationship Type="http://schemas.openxmlformats.org/officeDocument/2006/relationships/hyperlink" Target="https://portal.3gpp.org/desktopmodules/WorkItem/WorkItemDetails.aspx?workitemId=900162" TargetMode="External" Id="R34e511f5a9a14db1" /><Relationship Type="http://schemas.openxmlformats.org/officeDocument/2006/relationships/hyperlink" Target="https://www.3gpp.org/ftp/TSG_RAN/WG4_Radio/TSGR4_104bis-e/Docs/R4-2215473.zip" TargetMode="External" Id="Rcd80fb85beef433a" /><Relationship Type="http://schemas.openxmlformats.org/officeDocument/2006/relationships/hyperlink" Target="https://webapp.etsi.org/teldir/ListPersDetails.asp?PersId=88033" TargetMode="External" Id="R5ccc391fd00f4b6f" /><Relationship Type="http://schemas.openxmlformats.org/officeDocument/2006/relationships/hyperlink" Target="https://portal.3gpp.org/desktopmodules/Release/ReleaseDetails.aspx?releaseId=192" TargetMode="External" Id="Re3806c9a93964a54" /><Relationship Type="http://schemas.openxmlformats.org/officeDocument/2006/relationships/hyperlink" Target="https://portal.3gpp.org/desktopmodules/Specifications/SpecificationDetails.aspx?specificationId=3204" TargetMode="External" Id="R5c1a3d43f81f46cb" /><Relationship Type="http://schemas.openxmlformats.org/officeDocument/2006/relationships/hyperlink" Target="https://portal.3gpp.org/desktopmodules/WorkItem/WorkItemDetails.aspx?workitemId=900262" TargetMode="External" Id="R25b97e9523524e16" /><Relationship Type="http://schemas.openxmlformats.org/officeDocument/2006/relationships/hyperlink" Target="https://www.3gpp.org/ftp/TSG_RAN/WG4_Radio/TSGR4_104bis-e/Docs/R4-2215474.zip" TargetMode="External" Id="Rab25204e2fca4cfc" /><Relationship Type="http://schemas.openxmlformats.org/officeDocument/2006/relationships/hyperlink" Target="https://webapp.etsi.org/teldir/ListPersDetails.asp?PersId=88033" TargetMode="External" Id="Re42090e0ee294d85" /><Relationship Type="http://schemas.openxmlformats.org/officeDocument/2006/relationships/hyperlink" Target="https://portal.3gpp.org/desktopmodules/Release/ReleaseDetails.aspx?releaseId=192" TargetMode="External" Id="R39ad3a2fa711497c" /><Relationship Type="http://schemas.openxmlformats.org/officeDocument/2006/relationships/hyperlink" Target="https://portal.3gpp.org/desktopmodules/Specifications/SpecificationDetails.aspx?specificationId=3204" TargetMode="External" Id="R150a6925d25f4812" /><Relationship Type="http://schemas.openxmlformats.org/officeDocument/2006/relationships/hyperlink" Target="https://portal.3gpp.org/desktopmodules/WorkItem/WorkItemDetails.aspx?workitemId=900262" TargetMode="External" Id="R359f1d92e29a4700" /><Relationship Type="http://schemas.openxmlformats.org/officeDocument/2006/relationships/hyperlink" Target="https://www.3gpp.org/ftp/TSG_RAN/WG4_Radio/TSGR4_104bis-e/Docs/R4-2215475.zip" TargetMode="External" Id="Rf9e434488a0a424c" /><Relationship Type="http://schemas.openxmlformats.org/officeDocument/2006/relationships/hyperlink" Target="https://webapp.etsi.org/teldir/ListPersDetails.asp?PersId=88033" TargetMode="External" Id="R57b7409ea10a462b" /><Relationship Type="http://schemas.openxmlformats.org/officeDocument/2006/relationships/hyperlink" Target="https://portal.3gpp.org/desktopmodules/Release/ReleaseDetails.aspx?releaseId=192" TargetMode="External" Id="R0205f03179eb43dc" /><Relationship Type="http://schemas.openxmlformats.org/officeDocument/2006/relationships/hyperlink" Target="https://portal.3gpp.org/desktopmodules/Specifications/SpecificationDetails.aspx?specificationId=3204" TargetMode="External" Id="R27342c1bec024d6e" /><Relationship Type="http://schemas.openxmlformats.org/officeDocument/2006/relationships/hyperlink" Target="https://portal.3gpp.org/desktopmodules/WorkItem/WorkItemDetails.aspx?workitemId=900262" TargetMode="External" Id="Rf37099b86fc048f4" /><Relationship Type="http://schemas.openxmlformats.org/officeDocument/2006/relationships/hyperlink" Target="https://www.3gpp.org/ftp/TSG_RAN/WG4_Radio/TSGR4_104bis-e/Docs/R4-2215476.zip" TargetMode="External" Id="R819c6cf6686e4664" /><Relationship Type="http://schemas.openxmlformats.org/officeDocument/2006/relationships/hyperlink" Target="https://webapp.etsi.org/teldir/ListPersDetails.asp?PersId=88033" TargetMode="External" Id="R0665664bdab743de" /><Relationship Type="http://schemas.openxmlformats.org/officeDocument/2006/relationships/hyperlink" Target="https://portal.3gpp.org/desktopmodules/Release/ReleaseDetails.aspx?releaseId=192" TargetMode="External" Id="Rf1e338a8768e4a95" /><Relationship Type="http://schemas.openxmlformats.org/officeDocument/2006/relationships/hyperlink" Target="https://portal.3gpp.org/desktopmodules/Specifications/SpecificationDetails.aspx?specificationId=3204" TargetMode="External" Id="R801b877ddf4149de" /><Relationship Type="http://schemas.openxmlformats.org/officeDocument/2006/relationships/hyperlink" Target="https://portal.3gpp.org/desktopmodules/WorkItem/WorkItemDetails.aspx?workitemId=900262" TargetMode="External" Id="R90f673f2dde648ba" /><Relationship Type="http://schemas.openxmlformats.org/officeDocument/2006/relationships/hyperlink" Target="https://www.3gpp.org/ftp/TSG_RAN/WG4_Radio/TSGR4_104bis-e/Docs/R4-2215477.zip" TargetMode="External" Id="Re512aae8e25a45e7" /><Relationship Type="http://schemas.openxmlformats.org/officeDocument/2006/relationships/hyperlink" Target="https://webapp.etsi.org/teldir/ListPersDetails.asp?PersId=88033" TargetMode="External" Id="Rf83ffd87906d4a67" /><Relationship Type="http://schemas.openxmlformats.org/officeDocument/2006/relationships/hyperlink" Target="https://portal.3gpp.org/desktopmodules/Release/ReleaseDetails.aspx?releaseId=192" TargetMode="External" Id="R2be7b69d39c443cb" /><Relationship Type="http://schemas.openxmlformats.org/officeDocument/2006/relationships/hyperlink" Target="https://portal.3gpp.org/desktopmodules/Specifications/SpecificationDetails.aspx?specificationId=3204" TargetMode="External" Id="R5dd85257a4684912" /><Relationship Type="http://schemas.openxmlformats.org/officeDocument/2006/relationships/hyperlink" Target="https://portal.3gpp.org/desktopmodules/WorkItem/WorkItemDetails.aspx?workitemId=900262" TargetMode="External" Id="R3023eee006bf46a6" /><Relationship Type="http://schemas.openxmlformats.org/officeDocument/2006/relationships/hyperlink" Target="https://www.3gpp.org/ftp/TSG_RAN/WG4_Radio/TSGR4_104bis-e/Docs/R4-2215478.zip" TargetMode="External" Id="Raa68daa170b947c0" /><Relationship Type="http://schemas.openxmlformats.org/officeDocument/2006/relationships/hyperlink" Target="https://webapp.etsi.org/teldir/ListPersDetails.asp?PersId=88033" TargetMode="External" Id="R64e48011dd204e53" /><Relationship Type="http://schemas.openxmlformats.org/officeDocument/2006/relationships/hyperlink" Target="https://portal.3gpp.org/desktopmodules/Release/ReleaseDetails.aspx?releaseId=192" TargetMode="External" Id="R76b44f49d1bf4955" /><Relationship Type="http://schemas.openxmlformats.org/officeDocument/2006/relationships/hyperlink" Target="https://portal.3gpp.org/desktopmodules/Specifications/SpecificationDetails.aspx?specificationId=3204" TargetMode="External" Id="R2cf71ce801384d4a" /><Relationship Type="http://schemas.openxmlformats.org/officeDocument/2006/relationships/hyperlink" Target="https://portal.3gpp.org/desktopmodules/WorkItem/WorkItemDetails.aspx?workitemId=900262" TargetMode="External" Id="R9f87b624618a4c43" /><Relationship Type="http://schemas.openxmlformats.org/officeDocument/2006/relationships/hyperlink" Target="https://www.3gpp.org/ftp/TSG_RAN/WG4_Radio/TSGR4_104bis-e/Docs/R4-2215479.zip" TargetMode="External" Id="Rc9915c832a744823" /><Relationship Type="http://schemas.openxmlformats.org/officeDocument/2006/relationships/hyperlink" Target="https://webapp.etsi.org/teldir/ListPersDetails.asp?PersId=58560" TargetMode="External" Id="R1b93879f1e3143db" /><Relationship Type="http://schemas.openxmlformats.org/officeDocument/2006/relationships/hyperlink" Target="https://portal.3gpp.org/desktopmodules/Release/ReleaseDetails.aspx?releaseId=193" TargetMode="External" Id="Ra9d831d4636d41fd" /><Relationship Type="http://schemas.openxmlformats.org/officeDocument/2006/relationships/hyperlink" Target="https://portal.3gpp.org/desktopmodules/WorkItem/WorkItemDetails.aspx?workitemId=950176" TargetMode="External" Id="R1c6e5448a1af4286" /><Relationship Type="http://schemas.openxmlformats.org/officeDocument/2006/relationships/hyperlink" Target="https://www.3gpp.org/ftp/TSG_RAN/WG4_Radio/TSGR4_104bis-e/Docs/R4-2215480.zip" TargetMode="External" Id="R74d0003330aa4e21" /><Relationship Type="http://schemas.openxmlformats.org/officeDocument/2006/relationships/hyperlink" Target="https://webapp.etsi.org/teldir/ListPersDetails.asp?PersId=58560" TargetMode="External" Id="R890b3efef21d4790" /><Relationship Type="http://schemas.openxmlformats.org/officeDocument/2006/relationships/hyperlink" Target="https://portal.3gpp.org/desktopmodules/Release/ReleaseDetails.aspx?releaseId=193" TargetMode="External" Id="R52beb574b8f64df4" /><Relationship Type="http://schemas.openxmlformats.org/officeDocument/2006/relationships/hyperlink" Target="https://portal.3gpp.org/desktopmodules/WorkItem/WorkItemDetails.aspx?workitemId=950176" TargetMode="External" Id="R2f7c6a5e54104479" /><Relationship Type="http://schemas.openxmlformats.org/officeDocument/2006/relationships/hyperlink" Target="https://www.3gpp.org/ftp/TSG_RAN/WG4_Radio/TSGR4_104bis-e/Docs/R4-2215481.zip" TargetMode="External" Id="R6568f33e744a4257" /><Relationship Type="http://schemas.openxmlformats.org/officeDocument/2006/relationships/hyperlink" Target="https://webapp.etsi.org/teldir/ListPersDetails.asp?PersId=58560" TargetMode="External" Id="R61abd99ca42c4d7b" /><Relationship Type="http://schemas.openxmlformats.org/officeDocument/2006/relationships/hyperlink" Target="https://portal.3gpp.org/desktopmodules/Release/ReleaseDetails.aspx?releaseId=193" TargetMode="External" Id="R90cb144a4bed48d4" /><Relationship Type="http://schemas.openxmlformats.org/officeDocument/2006/relationships/hyperlink" Target="https://portal.3gpp.org/desktopmodules/WorkItem/WorkItemDetails.aspx?workitemId=950180" TargetMode="External" Id="R6c27255a9c1b4636" /><Relationship Type="http://schemas.openxmlformats.org/officeDocument/2006/relationships/hyperlink" Target="https://www.3gpp.org/ftp/TSG_RAN/WG4_Radio/TSGR4_104bis-e/Docs/R4-2215482.zip" TargetMode="External" Id="R9390667a642f42ea" /><Relationship Type="http://schemas.openxmlformats.org/officeDocument/2006/relationships/hyperlink" Target="https://webapp.etsi.org/teldir/ListPersDetails.asp?PersId=58560" TargetMode="External" Id="Rd7924c81bcc642f8" /><Relationship Type="http://schemas.openxmlformats.org/officeDocument/2006/relationships/hyperlink" Target="https://portal.3gpp.org/desktopmodules/Release/ReleaseDetails.aspx?releaseId=193" TargetMode="External" Id="Rf387514c176f4770" /><Relationship Type="http://schemas.openxmlformats.org/officeDocument/2006/relationships/hyperlink" Target="https://portal.3gpp.org/desktopmodules/WorkItem/WorkItemDetails.aspx?workitemId=950175" TargetMode="External" Id="R24b2026e0fb84c5c" /><Relationship Type="http://schemas.openxmlformats.org/officeDocument/2006/relationships/hyperlink" Target="https://www.3gpp.org/ftp/TSG_RAN/WG4_Radio/TSGR4_104bis-e/Docs/R4-2215483.zip" TargetMode="External" Id="Rc28abcff07d34d62" /><Relationship Type="http://schemas.openxmlformats.org/officeDocument/2006/relationships/hyperlink" Target="https://webapp.etsi.org/teldir/ListPersDetails.asp?PersId=58560" TargetMode="External" Id="R2bb9cb81ff8d47dc" /><Relationship Type="http://schemas.openxmlformats.org/officeDocument/2006/relationships/hyperlink" Target="https://portal.3gpp.org/desktopmodules/Release/ReleaseDetails.aspx?releaseId=193" TargetMode="External" Id="Ra0be8213ff3b42a6" /><Relationship Type="http://schemas.openxmlformats.org/officeDocument/2006/relationships/hyperlink" Target="https://portal.3gpp.org/desktopmodules/WorkItem/WorkItemDetails.aspx?workitemId=950175" TargetMode="External" Id="R5de6e8aa406a4c1d" /><Relationship Type="http://schemas.openxmlformats.org/officeDocument/2006/relationships/hyperlink" Target="https://www.3gpp.org/ftp/TSG_RAN/WG4_Radio/TSGR4_104bis-e/Docs/R4-2215484.zip" TargetMode="External" Id="R5d88a276ec854b08" /><Relationship Type="http://schemas.openxmlformats.org/officeDocument/2006/relationships/hyperlink" Target="https://webapp.etsi.org/teldir/ListPersDetails.asp?PersId=58560" TargetMode="External" Id="R8eec72a91ef84fc5" /><Relationship Type="http://schemas.openxmlformats.org/officeDocument/2006/relationships/hyperlink" Target="https://portal.3gpp.org/desktopmodules/Release/ReleaseDetails.aspx?releaseId=193" TargetMode="External" Id="Reb00823397244056" /><Relationship Type="http://schemas.openxmlformats.org/officeDocument/2006/relationships/hyperlink" Target="https://portal.3gpp.org/desktopmodules/WorkItem/WorkItemDetails.aspx?workitemId=940082" TargetMode="External" Id="R85e236fec6c440ea" /><Relationship Type="http://schemas.openxmlformats.org/officeDocument/2006/relationships/hyperlink" Target="https://www.3gpp.org/ftp/TSG_RAN/WG4_Radio/TSGR4_104bis-e/Docs/R4-2215485.zip" TargetMode="External" Id="R084c15efa8c24e6a" /><Relationship Type="http://schemas.openxmlformats.org/officeDocument/2006/relationships/hyperlink" Target="https://webapp.etsi.org/teldir/ListPersDetails.asp?PersId=58560" TargetMode="External" Id="Rbf051b40b33546c4" /><Relationship Type="http://schemas.openxmlformats.org/officeDocument/2006/relationships/hyperlink" Target="https://portal.3gpp.org/desktopmodules/Release/ReleaseDetails.aspx?releaseId=193" TargetMode="External" Id="R0c8b143c7a3149e8" /><Relationship Type="http://schemas.openxmlformats.org/officeDocument/2006/relationships/hyperlink" Target="https://portal.3gpp.org/desktopmodules/WorkItem/WorkItemDetails.aspx?workitemId=940082" TargetMode="External" Id="R44dc90a8663e4636" /><Relationship Type="http://schemas.openxmlformats.org/officeDocument/2006/relationships/hyperlink" Target="https://www.3gpp.org/ftp/TSG_RAN/WG4_Radio/TSGR4_104bis-e/Docs/R4-2215486.zip" TargetMode="External" Id="Rca04281266f84e5e" /><Relationship Type="http://schemas.openxmlformats.org/officeDocument/2006/relationships/hyperlink" Target="https://webapp.etsi.org/teldir/ListPersDetails.asp?PersId=58560" TargetMode="External" Id="Ra725f49c4b4748ee" /><Relationship Type="http://schemas.openxmlformats.org/officeDocument/2006/relationships/hyperlink" Target="https://portal.3gpp.org/desktopmodules/Release/ReleaseDetails.aspx?releaseId=193" TargetMode="External" Id="R47b10a95478d456e" /><Relationship Type="http://schemas.openxmlformats.org/officeDocument/2006/relationships/hyperlink" Target="https://portal.3gpp.org/desktopmodules/WorkItem/WorkItemDetails.aspx?workitemId=940082" TargetMode="External" Id="R8c6b2469e9844c43" /><Relationship Type="http://schemas.openxmlformats.org/officeDocument/2006/relationships/hyperlink" Target="https://www.3gpp.org/ftp/TSG_RAN/WG4_Radio/TSGR4_104bis-e/Docs/R4-2215487.zip" TargetMode="External" Id="Ref01f65b1e3f4712" /><Relationship Type="http://schemas.openxmlformats.org/officeDocument/2006/relationships/hyperlink" Target="https://webapp.etsi.org/teldir/ListPersDetails.asp?PersId=58560" TargetMode="External" Id="R04a5042322aa4c1d" /><Relationship Type="http://schemas.openxmlformats.org/officeDocument/2006/relationships/hyperlink" Target="https://portal.3gpp.org/desktopmodules/Release/ReleaseDetails.aspx?releaseId=193" TargetMode="External" Id="R6290b18201c94d29" /><Relationship Type="http://schemas.openxmlformats.org/officeDocument/2006/relationships/hyperlink" Target="https://portal.3gpp.org/desktopmodules/WorkItem/WorkItemDetails.aspx?workitemId=950174" TargetMode="External" Id="Rf60f964a7c9d4a18" /><Relationship Type="http://schemas.openxmlformats.org/officeDocument/2006/relationships/hyperlink" Target="https://www.3gpp.org/ftp/TSG_RAN/WG4_Radio/TSGR4_104bis-e/Docs/R4-2215488.zip" TargetMode="External" Id="Rf1d1332b4b484ae4" /><Relationship Type="http://schemas.openxmlformats.org/officeDocument/2006/relationships/hyperlink" Target="https://webapp.etsi.org/teldir/ListPersDetails.asp?PersId=58560" TargetMode="External" Id="Re0c745dee1564a36" /><Relationship Type="http://schemas.openxmlformats.org/officeDocument/2006/relationships/hyperlink" Target="https://portal.3gpp.org/desktopmodules/Release/ReleaseDetails.aspx?releaseId=193" TargetMode="External" Id="R2fdda833d5224e2f" /><Relationship Type="http://schemas.openxmlformats.org/officeDocument/2006/relationships/hyperlink" Target="https://portal.3gpp.org/desktopmodules/WorkItem/WorkItemDetails.aspx?workitemId=970179" TargetMode="External" Id="R61a57177d5b14dc0" /><Relationship Type="http://schemas.openxmlformats.org/officeDocument/2006/relationships/hyperlink" Target="https://www.3gpp.org/ftp/TSG_RAN/WG4_Radio/TSGR4_104bis-e/Docs/R4-2215489.zip" TargetMode="External" Id="R7dce92b444e840ff" /><Relationship Type="http://schemas.openxmlformats.org/officeDocument/2006/relationships/hyperlink" Target="https://webapp.etsi.org/teldir/ListPersDetails.asp?PersId=58560" TargetMode="External" Id="Rf7fa21be2eaa4327" /><Relationship Type="http://schemas.openxmlformats.org/officeDocument/2006/relationships/hyperlink" Target="https://portal.3gpp.org/desktopmodules/Release/ReleaseDetails.aspx?releaseId=193" TargetMode="External" Id="Re5b1d151c0b44d7b" /><Relationship Type="http://schemas.openxmlformats.org/officeDocument/2006/relationships/hyperlink" Target="https://portal.3gpp.org/desktopmodules/WorkItem/WorkItemDetails.aspx?workitemId=961110" TargetMode="External" Id="Rf5bdb2951f0d48ba" /><Relationship Type="http://schemas.openxmlformats.org/officeDocument/2006/relationships/hyperlink" Target="https://www.3gpp.org/ftp/TSG_RAN/WG4_Radio/TSGR4_104bis-e/Docs/R4-2215490.zip" TargetMode="External" Id="R82b4a67fc5a84dba" /><Relationship Type="http://schemas.openxmlformats.org/officeDocument/2006/relationships/hyperlink" Target="https://webapp.etsi.org/teldir/ListPersDetails.asp?PersId=58560" TargetMode="External" Id="Rf940a4f878ba45b2" /><Relationship Type="http://schemas.openxmlformats.org/officeDocument/2006/relationships/hyperlink" Target="https://portal.3gpp.org/desktopmodules/Release/ReleaseDetails.aspx?releaseId=192" TargetMode="External" Id="R4beafcaac5924d43" /><Relationship Type="http://schemas.openxmlformats.org/officeDocument/2006/relationships/hyperlink" Target="https://portal.3gpp.org/desktopmodules/Specifications/SpecificationDetails.aspx?specificationId=3874" TargetMode="External" Id="R1479582df4ef42ac" /><Relationship Type="http://schemas.openxmlformats.org/officeDocument/2006/relationships/hyperlink" Target="https://portal.3gpp.org/desktopmodules/WorkItem/WorkItemDetails.aspx?workitemId=900170" TargetMode="External" Id="R1b4f6286058142b5" /><Relationship Type="http://schemas.openxmlformats.org/officeDocument/2006/relationships/hyperlink" Target="https://www.3gpp.org/ftp/TSG_RAN/WG4_Radio/TSGR4_104bis-e/Docs/R4-2215491.zip" TargetMode="External" Id="Re7975e2c338a4f48" /><Relationship Type="http://schemas.openxmlformats.org/officeDocument/2006/relationships/hyperlink" Target="https://webapp.etsi.org/teldir/ListPersDetails.asp?PersId=58560" TargetMode="External" Id="R53d93fb443f64861" /><Relationship Type="http://schemas.openxmlformats.org/officeDocument/2006/relationships/hyperlink" Target="https://portal.3gpp.org/desktopmodules/Release/ReleaseDetails.aspx?releaseId=192" TargetMode="External" Id="R895b4e9af2084da0" /><Relationship Type="http://schemas.openxmlformats.org/officeDocument/2006/relationships/hyperlink" Target="https://portal.3gpp.org/desktopmodules/WorkItem/WorkItemDetails.aspx?workitemId=900162" TargetMode="External" Id="Reda68c641822465f" /><Relationship Type="http://schemas.openxmlformats.org/officeDocument/2006/relationships/hyperlink" Target="https://www.3gpp.org/ftp/TSG_RAN/WG4_Radio/TSGR4_104bis-e/Docs/R4-2215492.zip" TargetMode="External" Id="R5dde54445cff4fb6" /><Relationship Type="http://schemas.openxmlformats.org/officeDocument/2006/relationships/hyperlink" Target="https://webapp.etsi.org/teldir/ListPersDetails.asp?PersId=58560" TargetMode="External" Id="Rd024f90fffdd400a" /><Relationship Type="http://schemas.openxmlformats.org/officeDocument/2006/relationships/hyperlink" Target="https://portal.3gpp.org/desktopmodules/Release/ReleaseDetails.aspx?releaseId=192" TargetMode="External" Id="Rb61ebe5298454a2a" /><Relationship Type="http://schemas.openxmlformats.org/officeDocument/2006/relationships/hyperlink" Target="https://portal.3gpp.org/desktopmodules/WorkItem/WorkItemDetails.aspx?workitemId=900262" TargetMode="External" Id="Rdd39024cdc3a47b8" /><Relationship Type="http://schemas.openxmlformats.org/officeDocument/2006/relationships/hyperlink" Target="https://www.3gpp.org/ftp/TSG_RAN/WG4_Radio/TSGR4_104bis-e/Docs/R4-2215493.zip" TargetMode="External" Id="Rbbfe8910f826423b" /><Relationship Type="http://schemas.openxmlformats.org/officeDocument/2006/relationships/hyperlink" Target="https://webapp.etsi.org/teldir/ListPersDetails.asp?PersId=58560" TargetMode="External" Id="R1e7758c67246469f" /><Relationship Type="http://schemas.openxmlformats.org/officeDocument/2006/relationships/hyperlink" Target="https://portal.3gpp.org/desktopmodules/Release/ReleaseDetails.aspx?releaseId=192" TargetMode="External" Id="R0ed3a05086184a90" /><Relationship Type="http://schemas.openxmlformats.org/officeDocument/2006/relationships/hyperlink" Target="https://portal.3gpp.org/desktopmodules/Specifications/SpecificationDetails.aspx?specificationId=3204" TargetMode="External" Id="R51145e82f8934751" /><Relationship Type="http://schemas.openxmlformats.org/officeDocument/2006/relationships/hyperlink" Target="https://portal.3gpp.org/desktopmodules/WorkItem/WorkItemDetails.aspx?workitemId=900262" TargetMode="External" Id="Ra9726c06a1c8467a" /><Relationship Type="http://schemas.openxmlformats.org/officeDocument/2006/relationships/hyperlink" Target="https://www.3gpp.org/ftp/TSG_RAN/WG4_Radio/TSGR4_104bis-e/Docs/R4-2215494.zip" TargetMode="External" Id="R3b05f7f597d44e56" /><Relationship Type="http://schemas.openxmlformats.org/officeDocument/2006/relationships/hyperlink" Target="https://webapp.etsi.org/teldir/ListPersDetails.asp?PersId=58560" TargetMode="External" Id="R9f2331cb940347ec" /><Relationship Type="http://schemas.openxmlformats.org/officeDocument/2006/relationships/hyperlink" Target="https://portal.3gpp.org/desktopmodules/Release/ReleaseDetails.aspx?releaseId=192" TargetMode="External" Id="Ra236c4a90aa64c12" /><Relationship Type="http://schemas.openxmlformats.org/officeDocument/2006/relationships/hyperlink" Target="https://portal.3gpp.org/desktopmodules/Specifications/SpecificationDetails.aspx?specificationId=3204" TargetMode="External" Id="R41c335591daf45b0" /><Relationship Type="http://schemas.openxmlformats.org/officeDocument/2006/relationships/hyperlink" Target="https://portal.3gpp.org/desktopmodules/WorkItem/WorkItemDetails.aspx?workitemId=900262" TargetMode="External" Id="Rec39c0e034314ed3" /><Relationship Type="http://schemas.openxmlformats.org/officeDocument/2006/relationships/hyperlink" Target="https://www.3gpp.org/ftp/TSG_RAN/WG4_Radio/TSGR4_104bis-e/Docs/R4-2215495.zip" TargetMode="External" Id="R66753bcc58954ea7" /><Relationship Type="http://schemas.openxmlformats.org/officeDocument/2006/relationships/hyperlink" Target="https://webapp.etsi.org/teldir/ListPersDetails.asp?PersId=58560" TargetMode="External" Id="R777500f4a61345a1" /><Relationship Type="http://schemas.openxmlformats.org/officeDocument/2006/relationships/hyperlink" Target="https://portal.3gpp.org/desktopmodules/Release/ReleaseDetails.aspx?releaseId=193" TargetMode="External" Id="R38774ecc04c94fab" /><Relationship Type="http://schemas.openxmlformats.org/officeDocument/2006/relationships/hyperlink" Target="https://portal.3gpp.org/desktopmodules/WorkItem/WorkItemDetails.aspx?workitemId=940194" TargetMode="External" Id="R9e4356f874f44de0" /><Relationship Type="http://schemas.openxmlformats.org/officeDocument/2006/relationships/hyperlink" Target="https://www.3gpp.org/ftp/TSG_RAN/WG4_Radio/TSGR4_104bis-e/Docs/R4-2215496.zip" TargetMode="External" Id="R4b4baa9a60b847e0" /><Relationship Type="http://schemas.openxmlformats.org/officeDocument/2006/relationships/hyperlink" Target="https://webapp.etsi.org/teldir/ListPersDetails.asp?PersId=58560" TargetMode="External" Id="Re3a4e06e7a1d4fbf" /><Relationship Type="http://schemas.openxmlformats.org/officeDocument/2006/relationships/hyperlink" Target="https://portal.3gpp.org/desktopmodules/Release/ReleaseDetails.aspx?releaseId=193" TargetMode="External" Id="Rd2900c25fe9f4912" /><Relationship Type="http://schemas.openxmlformats.org/officeDocument/2006/relationships/hyperlink" Target="https://www.3gpp.org/ftp/TSG_RAN/WG4_Radio/TSGR4_104bis-e/Docs/R4-2215497.zip" TargetMode="External" Id="Ree6a5ced363d4d4b" /><Relationship Type="http://schemas.openxmlformats.org/officeDocument/2006/relationships/hyperlink" Target="https://webapp.etsi.org/teldir/ListPersDetails.asp?PersId=58560" TargetMode="External" Id="R8fc9ef1722bf4799" /><Relationship Type="http://schemas.openxmlformats.org/officeDocument/2006/relationships/hyperlink" Target="https://www.3gpp.org/ftp/TSG_RAN/WG4_Radio/TSGR4_104bis-e/Docs/R4-2215498.zip" TargetMode="External" Id="R048b4a39582442de" /><Relationship Type="http://schemas.openxmlformats.org/officeDocument/2006/relationships/hyperlink" Target="https://webapp.etsi.org/teldir/ListPersDetails.asp?PersId=58560" TargetMode="External" Id="R2da6207721bb4199" /><Relationship Type="http://schemas.openxmlformats.org/officeDocument/2006/relationships/hyperlink" Target="https://www.3gpp.org/ftp/TSG_RAN/WG4_Radio/TSGR4_104bis-e/Docs/R4-2215499.zip" TargetMode="External" Id="Rcb72bab74a19455c" /><Relationship Type="http://schemas.openxmlformats.org/officeDocument/2006/relationships/hyperlink" Target="https://webapp.etsi.org/teldir/ListPersDetails.asp?PersId=58560" TargetMode="External" Id="R242103448c23427b" /><Relationship Type="http://schemas.openxmlformats.org/officeDocument/2006/relationships/hyperlink" Target="https://www.3gpp.org/ftp/TSG_RAN/WG4_Radio/TSGR4_104bis-e/Docs/R4-2215500.zip" TargetMode="External" Id="Rb29a2a6019364362" /><Relationship Type="http://schemas.openxmlformats.org/officeDocument/2006/relationships/hyperlink" Target="https://webapp.etsi.org/teldir/ListPersDetails.asp?PersId=58560" TargetMode="External" Id="R8ac210c1b14646c1" /><Relationship Type="http://schemas.openxmlformats.org/officeDocument/2006/relationships/hyperlink" Target="https://portal.3gpp.org/desktopmodules/Release/ReleaseDetails.aspx?releaseId=192" TargetMode="External" Id="R5468395317dc4e3f" /><Relationship Type="http://schemas.openxmlformats.org/officeDocument/2006/relationships/hyperlink" Target="https://portal.3gpp.org/desktopmodules/Specifications/SpecificationDetails.aspx?specificationId=3204" TargetMode="External" Id="R5b38771b54744619" /><Relationship Type="http://schemas.openxmlformats.org/officeDocument/2006/relationships/hyperlink" Target="https://portal.3gpp.org/desktopmodules/WorkItem/WorkItemDetails.aspx?workitemId=860146" TargetMode="External" Id="Re54b4abd05dd4948" /><Relationship Type="http://schemas.openxmlformats.org/officeDocument/2006/relationships/hyperlink" Target="https://www.3gpp.org/ftp/TSG_RAN/WG4_Radio/TSGR4_104bis-e/Docs/R4-2215501.zip" TargetMode="External" Id="R433f2555fe0f4a6a" /><Relationship Type="http://schemas.openxmlformats.org/officeDocument/2006/relationships/hyperlink" Target="https://webapp.etsi.org/teldir/ListPersDetails.asp?PersId=58560" TargetMode="External" Id="Rc45839c4a2464a4a" /><Relationship Type="http://schemas.openxmlformats.org/officeDocument/2006/relationships/hyperlink" Target="https://portal.3gpp.org/desktopmodules/Release/ReleaseDetails.aspx?releaseId=192" TargetMode="External" Id="R5cca38716ed84333" /><Relationship Type="http://schemas.openxmlformats.org/officeDocument/2006/relationships/hyperlink" Target="https://portal.3gpp.org/desktopmodules/WorkItem/WorkItemDetails.aspx?workitemId=860246" TargetMode="External" Id="R11a5e8f6e5fe4ba7" /><Relationship Type="http://schemas.openxmlformats.org/officeDocument/2006/relationships/hyperlink" Target="https://www.3gpp.org/ftp/TSG_RAN/WG4_Radio/TSGR4_104bis-e/Docs/R4-2215502.zip" TargetMode="External" Id="Ra10879712c814af6" /><Relationship Type="http://schemas.openxmlformats.org/officeDocument/2006/relationships/hyperlink" Target="https://webapp.etsi.org/teldir/ListPersDetails.asp?PersId=58560" TargetMode="External" Id="R979647a3f8254c82" /><Relationship Type="http://schemas.openxmlformats.org/officeDocument/2006/relationships/hyperlink" Target="https://portal.3gpp.org/desktopmodules/Release/ReleaseDetails.aspx?releaseId=192" TargetMode="External" Id="R690a6192ba2c44a5" /><Relationship Type="http://schemas.openxmlformats.org/officeDocument/2006/relationships/hyperlink" Target="https://portal.3gpp.org/desktopmodules/Specifications/SpecificationDetails.aspx?specificationId=3204" TargetMode="External" Id="R4701d4334c6b4897" /><Relationship Type="http://schemas.openxmlformats.org/officeDocument/2006/relationships/hyperlink" Target="https://portal.3gpp.org/desktopmodules/WorkItem/WorkItemDetails.aspx?workitemId=860246" TargetMode="External" Id="R98f7e0db8c6c4b48" /><Relationship Type="http://schemas.openxmlformats.org/officeDocument/2006/relationships/hyperlink" Target="https://www.3gpp.org/ftp/TSG_RAN/WG4_Radio/TSGR4_104bis-e/Docs/R4-2215503.zip" TargetMode="External" Id="R6441226a0c164aa8" /><Relationship Type="http://schemas.openxmlformats.org/officeDocument/2006/relationships/hyperlink" Target="https://webapp.etsi.org/teldir/ListPersDetails.asp?PersId=58560" TargetMode="External" Id="R3b7a29f6f9a2417c" /><Relationship Type="http://schemas.openxmlformats.org/officeDocument/2006/relationships/hyperlink" Target="https://portal.3gpp.org/desktopmodules/Release/ReleaseDetails.aspx?releaseId=192" TargetMode="External" Id="Ra8a353c5e23b4395" /><Relationship Type="http://schemas.openxmlformats.org/officeDocument/2006/relationships/hyperlink" Target="https://portal.3gpp.org/desktopmodules/Specifications/SpecificationDetails.aspx?specificationId=3204" TargetMode="External" Id="R4859838beb034b26" /><Relationship Type="http://schemas.openxmlformats.org/officeDocument/2006/relationships/hyperlink" Target="https://portal.3gpp.org/desktopmodules/WorkItem/WorkItemDetails.aspx?workitemId=860246" TargetMode="External" Id="R1893de1060884ee8" /><Relationship Type="http://schemas.openxmlformats.org/officeDocument/2006/relationships/hyperlink" Target="https://webapp.etsi.org/teldir/ListPersDetails.asp?PersId=58560" TargetMode="External" Id="Rc0b924bd51e04a38" /><Relationship Type="http://schemas.openxmlformats.org/officeDocument/2006/relationships/hyperlink" Target="https://portal.3gpp.org/desktopmodules/Release/ReleaseDetails.aspx?releaseId=193" TargetMode="External" Id="R4867da8cce6c4688" /><Relationship Type="http://schemas.openxmlformats.org/officeDocument/2006/relationships/hyperlink" Target="https://portal.3gpp.org/desktopmodules/WorkItem/WorkItemDetails.aspx?workitemId=950175" TargetMode="External" Id="R7996e95f7657480a" /><Relationship Type="http://schemas.openxmlformats.org/officeDocument/2006/relationships/hyperlink" Target="https://www.3gpp.org/ftp/TSG_RAN/WG4_Radio/TSGR4_104bis-e/Docs/R4-2215505.zip" TargetMode="External" Id="Re705d93033054254" /><Relationship Type="http://schemas.openxmlformats.org/officeDocument/2006/relationships/hyperlink" Target="https://webapp.etsi.org/teldir/ListPersDetails.asp?PersId=58560" TargetMode="External" Id="R1653505acede42b1" /><Relationship Type="http://schemas.openxmlformats.org/officeDocument/2006/relationships/hyperlink" Target="https://portal.3gpp.org/desktopmodules/Release/ReleaseDetails.aspx?releaseId=193" TargetMode="External" Id="R23542df2f06b470f" /><Relationship Type="http://schemas.openxmlformats.org/officeDocument/2006/relationships/hyperlink" Target="https://portal.3gpp.org/desktopmodules/WorkItem/WorkItemDetails.aspx?workitemId=950175" TargetMode="External" Id="R2ee86d9391024126" /><Relationship Type="http://schemas.openxmlformats.org/officeDocument/2006/relationships/hyperlink" Target="https://www.3gpp.org/ftp/TSG_RAN/WG4_Radio/TSGR4_104bis-e/Docs/R4-2215506.zip" TargetMode="External" Id="R9f05001f1d3b474b" /><Relationship Type="http://schemas.openxmlformats.org/officeDocument/2006/relationships/hyperlink" Target="https://webapp.etsi.org/teldir/ListPersDetails.asp?PersId=58560" TargetMode="External" Id="R7319d5838c9d45e0" /><Relationship Type="http://schemas.openxmlformats.org/officeDocument/2006/relationships/hyperlink" Target="https://portal.3gpp.org/desktopmodules/Release/ReleaseDetails.aspx?releaseId=193" TargetMode="External" Id="Rf196fdce911e486b" /><Relationship Type="http://schemas.openxmlformats.org/officeDocument/2006/relationships/hyperlink" Target="https://portal.3gpp.org/desktopmodules/WorkItem/WorkItemDetails.aspx?workitemId=950174" TargetMode="External" Id="R31cc1b8b59ca4706" /><Relationship Type="http://schemas.openxmlformats.org/officeDocument/2006/relationships/hyperlink" Target="https://www.3gpp.org/ftp/TSG_RAN/WG4_Radio/TSGR4_104bis-e/Docs/R4-2215507.zip" TargetMode="External" Id="R36255d9b24f2401b" /><Relationship Type="http://schemas.openxmlformats.org/officeDocument/2006/relationships/hyperlink" Target="https://webapp.etsi.org/teldir/ListPersDetails.asp?PersId=58560" TargetMode="External" Id="R6be04798c13c42ed" /><Relationship Type="http://schemas.openxmlformats.org/officeDocument/2006/relationships/hyperlink" Target="https://portal.3gpp.org/desktopmodules/Release/ReleaseDetails.aspx?releaseId=193" TargetMode="External" Id="Ra5838c5f85674183" /><Relationship Type="http://schemas.openxmlformats.org/officeDocument/2006/relationships/hyperlink" Target="https://portal.3gpp.org/desktopmodules/Specifications/SpecificationDetails.aspx?specificationId=2420" TargetMode="External" Id="R2dc171dafdfe4fcc" /><Relationship Type="http://schemas.openxmlformats.org/officeDocument/2006/relationships/hyperlink" Target="https://portal.3gpp.org/desktopmodules/WorkItem/WorkItemDetails.aspx?workitemId=950174" TargetMode="External" Id="R9622f3858a674229" /><Relationship Type="http://schemas.openxmlformats.org/officeDocument/2006/relationships/hyperlink" Target="https://www.3gpp.org/ftp/TSG_RAN/WG4_Radio/TSGR4_104bis-e/Docs/R4-2215508.zip" TargetMode="External" Id="R72f5a82bb3684bab" /><Relationship Type="http://schemas.openxmlformats.org/officeDocument/2006/relationships/hyperlink" Target="https://webapp.etsi.org/teldir/ListPersDetails.asp?PersId=58560" TargetMode="External" Id="Rc661b5e9ead04aa8" /><Relationship Type="http://schemas.openxmlformats.org/officeDocument/2006/relationships/hyperlink" Target="https://portal.3gpp.org/desktopmodules/Release/ReleaseDetails.aspx?releaseId=193" TargetMode="External" Id="Raa04228918ba4998" /><Relationship Type="http://schemas.openxmlformats.org/officeDocument/2006/relationships/hyperlink" Target="https://portal.3gpp.org/desktopmodules/WorkItem/WorkItemDetails.aspx?workitemId=950175" TargetMode="External" Id="Rbb4b3e2833364374" /><Relationship Type="http://schemas.openxmlformats.org/officeDocument/2006/relationships/hyperlink" Target="https://www.3gpp.org/ftp/TSG_RAN/WG4_Radio/TSGR4_104bis-e/Docs/R4-2215509.zip" TargetMode="External" Id="R92980901ff1949e6" /><Relationship Type="http://schemas.openxmlformats.org/officeDocument/2006/relationships/hyperlink" Target="https://webapp.etsi.org/teldir/ListPersDetails.asp?PersId=58560" TargetMode="External" Id="R4fcf7726f36544e2" /><Relationship Type="http://schemas.openxmlformats.org/officeDocument/2006/relationships/hyperlink" Target="https://portal.3gpp.org/desktopmodules/Release/ReleaseDetails.aspx?releaseId=193" TargetMode="External" Id="Rd09157208e884122" /><Relationship Type="http://schemas.openxmlformats.org/officeDocument/2006/relationships/hyperlink" Target="https://portal.3gpp.org/desktopmodules/Specifications/SpecificationDetails.aspx?specificationId=3283" TargetMode="External" Id="R40e043c8581a49d1" /><Relationship Type="http://schemas.openxmlformats.org/officeDocument/2006/relationships/hyperlink" Target="https://www.3gpp.org/ftp/TSG_RAN/WG4_Radio/TSGR4_104bis-e/Docs/R4-2215510.zip" TargetMode="External" Id="R059f79ee767d404b" /><Relationship Type="http://schemas.openxmlformats.org/officeDocument/2006/relationships/hyperlink" Target="https://webapp.etsi.org/teldir/ListPersDetails.asp?PersId=58560" TargetMode="External" Id="R219cfb71c2584caa" /><Relationship Type="http://schemas.openxmlformats.org/officeDocument/2006/relationships/hyperlink" Target="https://portal.3gpp.org/desktopmodules/Release/ReleaseDetails.aspx?releaseId=193" TargetMode="External" Id="Rdc1f7dede9bc4baf" /><Relationship Type="http://schemas.openxmlformats.org/officeDocument/2006/relationships/hyperlink" Target="https://portal.3gpp.org/desktopmodules/Specifications/SpecificationDetails.aspx?specificationId=3283" TargetMode="External" Id="R5417014c5b074e48" /><Relationship Type="http://schemas.openxmlformats.org/officeDocument/2006/relationships/hyperlink" Target="https://portal.3gpp.org/desktopmodules/WorkItem/WorkItemDetails.aspx?workitemId=970084" TargetMode="External" Id="R4e5f1ec926f24bf4" /><Relationship Type="http://schemas.openxmlformats.org/officeDocument/2006/relationships/hyperlink" Target="https://www.3gpp.org/ftp/TSG_RAN/WG4_Radio/TSGR4_104bis-e/Docs/R4-2215511.zip" TargetMode="External" Id="Rc6c50697c8964570" /><Relationship Type="http://schemas.openxmlformats.org/officeDocument/2006/relationships/hyperlink" Target="https://webapp.etsi.org/teldir/ListPersDetails.asp?PersId=98277" TargetMode="External" Id="R7fdef0bc6cec494e" /><Relationship Type="http://schemas.openxmlformats.org/officeDocument/2006/relationships/hyperlink" Target="https://portal.3gpp.org/desktopmodules/Release/ReleaseDetails.aspx?releaseId=193" TargetMode="External" Id="R00a8632b2e6347d4" /><Relationship Type="http://schemas.openxmlformats.org/officeDocument/2006/relationships/hyperlink" Target="https://portal.3gpp.org/desktopmodules/WorkItem/WorkItemDetails.aspx?workitemId=950176" TargetMode="External" Id="R2f3cf254a42d48ea" /><Relationship Type="http://schemas.openxmlformats.org/officeDocument/2006/relationships/hyperlink" Target="https://www.3gpp.org/ftp/TSG_RAN/WG4_Radio/TSGR4_104bis-e/Docs/R4-2215512.zip" TargetMode="External" Id="R66679cd319c24665" /><Relationship Type="http://schemas.openxmlformats.org/officeDocument/2006/relationships/hyperlink" Target="https://webapp.etsi.org/teldir/ListPersDetails.asp?PersId=98277" TargetMode="External" Id="Ra27ed3045a6949fc" /><Relationship Type="http://schemas.openxmlformats.org/officeDocument/2006/relationships/hyperlink" Target="https://portal.3gpp.org/desktopmodules/Release/ReleaseDetails.aspx?releaseId=193" TargetMode="External" Id="R9550865a0b5d42aa" /><Relationship Type="http://schemas.openxmlformats.org/officeDocument/2006/relationships/hyperlink" Target="https://portal.3gpp.org/desktopmodules/WorkItem/WorkItemDetails.aspx?workitemId=950176" TargetMode="External" Id="R4c59756a140b47c2" /><Relationship Type="http://schemas.openxmlformats.org/officeDocument/2006/relationships/hyperlink" Target="https://www.3gpp.org/ftp/TSG_RAN/WG4_Radio/TSGR4_104bis-e/Docs/R4-2215513.zip" TargetMode="External" Id="Rb8fa6aece7b14810" /><Relationship Type="http://schemas.openxmlformats.org/officeDocument/2006/relationships/hyperlink" Target="https://webapp.etsi.org/teldir/ListPersDetails.asp?PersId=98277" TargetMode="External" Id="R426f48000d7d4892" /><Relationship Type="http://schemas.openxmlformats.org/officeDocument/2006/relationships/hyperlink" Target="https://portal.3gpp.org/desktopmodules/Release/ReleaseDetails.aspx?releaseId=193" TargetMode="External" Id="R23c7aa4db0ef41b7" /><Relationship Type="http://schemas.openxmlformats.org/officeDocument/2006/relationships/hyperlink" Target="https://portal.3gpp.org/desktopmodules/WorkItem/WorkItemDetails.aspx?workitemId=950176" TargetMode="External" Id="R13fb5ac3cd21453d" /><Relationship Type="http://schemas.openxmlformats.org/officeDocument/2006/relationships/hyperlink" Target="https://www.3gpp.org/ftp/TSG_RAN/WG4_Radio/TSGR4_104bis-e/Docs/R4-2215514.zip" TargetMode="External" Id="Rdce5c663d03640a7" /><Relationship Type="http://schemas.openxmlformats.org/officeDocument/2006/relationships/hyperlink" Target="https://webapp.etsi.org/teldir/ListPersDetails.asp?PersId=88270" TargetMode="External" Id="Ra56f95a38e124166" /><Relationship Type="http://schemas.openxmlformats.org/officeDocument/2006/relationships/hyperlink" Target="https://portal.3gpp.org/desktopmodules/Release/ReleaseDetails.aspx?releaseId=193" TargetMode="External" Id="Rffe164cede5e40e6" /><Relationship Type="http://schemas.openxmlformats.org/officeDocument/2006/relationships/hyperlink" Target="https://portal.3gpp.org/desktopmodules/WorkItem/WorkItemDetails.aspx?workitemId=940195" TargetMode="External" Id="Ra9b15188e3f640c1" /><Relationship Type="http://schemas.openxmlformats.org/officeDocument/2006/relationships/hyperlink" Target="https://www.3gpp.org/ftp/TSG_RAN/WG4_Radio/TSGR4_104bis-e/Docs/R4-2215515.zip" TargetMode="External" Id="R3658348eb607469b" /><Relationship Type="http://schemas.openxmlformats.org/officeDocument/2006/relationships/hyperlink" Target="https://webapp.etsi.org/teldir/ListPersDetails.asp?PersId=88270" TargetMode="External" Id="R9b4ab2f4941441fc" /><Relationship Type="http://schemas.openxmlformats.org/officeDocument/2006/relationships/hyperlink" Target="https://portal.3gpp.org/desktopmodules/Release/ReleaseDetails.aspx?releaseId=193" TargetMode="External" Id="Rffbcb0bc8e214435" /><Relationship Type="http://schemas.openxmlformats.org/officeDocument/2006/relationships/hyperlink" Target="https://portal.3gpp.org/desktopmodules/WorkItem/WorkItemDetails.aspx?workitemId=940195" TargetMode="External" Id="Rfa79408b643846cf" /><Relationship Type="http://schemas.openxmlformats.org/officeDocument/2006/relationships/hyperlink" Target="https://www.3gpp.org/ftp/TSG_RAN/WG4_Radio/TSGR4_104bis-e/Docs/R4-2215516.zip" TargetMode="External" Id="Rb4d876b439ae49c4" /><Relationship Type="http://schemas.openxmlformats.org/officeDocument/2006/relationships/hyperlink" Target="https://webapp.etsi.org/teldir/ListPersDetails.asp?PersId=75860" TargetMode="External" Id="R4344f6b269f4458c" /><Relationship Type="http://schemas.openxmlformats.org/officeDocument/2006/relationships/hyperlink" Target="https://portal.3gpp.org/desktopmodules/Release/ReleaseDetails.aspx?releaseId=193" TargetMode="External" Id="R083f4088b7ce47d3" /><Relationship Type="http://schemas.openxmlformats.org/officeDocument/2006/relationships/hyperlink" Target="https://portal.3gpp.org/desktopmodules/Specifications/SpecificationDetails.aspx?specificationId=3283" TargetMode="External" Id="R3f20771549cd4277" /><Relationship Type="http://schemas.openxmlformats.org/officeDocument/2006/relationships/hyperlink" Target="https://portal.3gpp.org/desktopmodules/WorkItem/WorkItemDetails.aspx?workitemId=961110" TargetMode="External" Id="R9f464759fe054b8f" /><Relationship Type="http://schemas.openxmlformats.org/officeDocument/2006/relationships/hyperlink" Target="https://www.3gpp.org/ftp/TSG_RAN/WG4_Radio/TSGR4_104bis-e/Docs/R4-2215517.zip" TargetMode="External" Id="R7a99392005b64db4" /><Relationship Type="http://schemas.openxmlformats.org/officeDocument/2006/relationships/hyperlink" Target="https://webapp.etsi.org/teldir/ListPersDetails.asp?PersId=39729" TargetMode="External" Id="R6e8a8948803b426e" /><Relationship Type="http://schemas.openxmlformats.org/officeDocument/2006/relationships/hyperlink" Target="https://portal.3gpp.org/desktopmodules/Release/ReleaseDetails.aspx?releaseId=193" TargetMode="External" Id="Rb37e988c59794a49" /><Relationship Type="http://schemas.openxmlformats.org/officeDocument/2006/relationships/hyperlink" Target="https://portal.3gpp.org/desktopmodules/Specifications/SpecificationDetails.aspx?specificationId=3283" TargetMode="External" Id="R83326042cb374462" /><Relationship Type="http://schemas.openxmlformats.org/officeDocument/2006/relationships/hyperlink" Target="https://portal.3gpp.org/desktopmodules/WorkItem/WorkItemDetails.aspx?workitemId=961010" TargetMode="External" Id="R05b1029a403b472d" /><Relationship Type="http://schemas.openxmlformats.org/officeDocument/2006/relationships/hyperlink" Target="https://www.3gpp.org/ftp/TSG_RAN/WG4_Radio/TSGR4_104bis-e/Docs/R4-2215518.zip" TargetMode="External" Id="Rdb245d8b66f94b08" /><Relationship Type="http://schemas.openxmlformats.org/officeDocument/2006/relationships/hyperlink" Target="https://webapp.etsi.org/teldir/ListPersDetails.asp?PersId=97724" TargetMode="External" Id="Rf4b065abeda94504" /><Relationship Type="http://schemas.openxmlformats.org/officeDocument/2006/relationships/hyperlink" Target="https://portal.3gpp.org/desktopmodules/Release/ReleaseDetails.aspx?releaseId=193" TargetMode="External" Id="R05b230da411e4db0" /><Relationship Type="http://schemas.openxmlformats.org/officeDocument/2006/relationships/hyperlink" Target="https://portal.3gpp.org/desktopmodules/Specifications/SpecificationDetails.aspx?specificationId=3204" TargetMode="External" Id="R38b6561770f74d09" /><Relationship Type="http://schemas.openxmlformats.org/officeDocument/2006/relationships/hyperlink" Target="https://portal.3gpp.org/desktopmodules/WorkItem/WorkItemDetails.aspx?workitemId=940198" TargetMode="External" Id="Rfc2330eb6a0e4651" /><Relationship Type="http://schemas.openxmlformats.org/officeDocument/2006/relationships/hyperlink" Target="https://www.3gpp.org/ftp/TSG_RAN/WG4_Radio/TSGR4_104bis-e/Docs/R4-2215519.zip" TargetMode="External" Id="R73f77b4c40a24c4f" /><Relationship Type="http://schemas.openxmlformats.org/officeDocument/2006/relationships/hyperlink" Target="https://webapp.etsi.org/teldir/ListPersDetails.asp?PersId=97724" TargetMode="External" Id="R7bdc8292ff3b44d9" /><Relationship Type="http://schemas.openxmlformats.org/officeDocument/2006/relationships/hyperlink" Target="https://portal.3gpp.org/desktopmodules/Release/ReleaseDetails.aspx?releaseId=193" TargetMode="External" Id="R69a6289937024cad" /><Relationship Type="http://schemas.openxmlformats.org/officeDocument/2006/relationships/hyperlink" Target="https://portal.3gpp.org/desktopmodules/Specifications/SpecificationDetails.aspx?specificationId=3204" TargetMode="External" Id="Rd1627c6a711c4a5d" /><Relationship Type="http://schemas.openxmlformats.org/officeDocument/2006/relationships/hyperlink" Target="https://portal.3gpp.org/desktopmodules/WorkItem/WorkItemDetails.aspx?workitemId=940198" TargetMode="External" Id="R7fc55b9ba4f94326" /><Relationship Type="http://schemas.openxmlformats.org/officeDocument/2006/relationships/hyperlink" Target="https://www.3gpp.org/ftp/TSG_RAN/WG4_Radio/TSGR4_104bis-e/Docs/R4-2215520.zip" TargetMode="External" Id="Re8b12b4f501f4621" /><Relationship Type="http://schemas.openxmlformats.org/officeDocument/2006/relationships/hyperlink" Target="https://webapp.etsi.org/teldir/ListPersDetails.asp?PersId=39729" TargetMode="External" Id="Rbc79b95adb9d4d5f" /><Relationship Type="http://schemas.openxmlformats.org/officeDocument/2006/relationships/hyperlink" Target="https://portal.3gpp.org/desktopmodules/Release/ReleaseDetails.aspx?releaseId=193" TargetMode="External" Id="Rd75f97df6ab84702" /><Relationship Type="http://schemas.openxmlformats.org/officeDocument/2006/relationships/hyperlink" Target="https://portal.3gpp.org/desktopmodules/Specifications/SpecificationDetails.aspx?specificationId=3283" TargetMode="External" Id="R92bfe65e9f6c4f3a" /><Relationship Type="http://schemas.openxmlformats.org/officeDocument/2006/relationships/hyperlink" Target="https://portal.3gpp.org/desktopmodules/WorkItem/WorkItemDetails.aspx?workitemId=961011" TargetMode="External" Id="R7f0f72e6e7814cdb" /><Relationship Type="http://schemas.openxmlformats.org/officeDocument/2006/relationships/hyperlink" Target="https://www.3gpp.org/ftp/TSG_RAN/WG4_Radio/TSGR4_104bis-e/Docs/R4-2215521.zip" TargetMode="External" Id="Rf17b96923fc24947" /><Relationship Type="http://schemas.openxmlformats.org/officeDocument/2006/relationships/hyperlink" Target="https://webapp.etsi.org/teldir/ListPersDetails.asp?PersId=75860" TargetMode="External" Id="Re2b0d7e3089c4488" /><Relationship Type="http://schemas.openxmlformats.org/officeDocument/2006/relationships/hyperlink" Target="https://portal.3gpp.org/desktopmodules/Release/ReleaseDetails.aspx?releaseId=193" TargetMode="External" Id="R4af29eca320241b6" /><Relationship Type="http://schemas.openxmlformats.org/officeDocument/2006/relationships/hyperlink" Target="https://portal.3gpp.org/desktopmodules/Specifications/SpecificationDetails.aspx?specificationId=3285" TargetMode="External" Id="R53959072cce54cdb" /><Relationship Type="http://schemas.openxmlformats.org/officeDocument/2006/relationships/hyperlink" Target="https://portal.3gpp.org/desktopmodules/WorkItem/WorkItemDetails.aspx?workitemId=961004" TargetMode="External" Id="Rf5dd943612df419f" /><Relationship Type="http://schemas.openxmlformats.org/officeDocument/2006/relationships/hyperlink" Target="https://www.3gpp.org/ftp/TSG_RAN/WG4_Radio/TSGR4_104bis-e/Docs/R4-2215522.zip" TargetMode="External" Id="R386c9af9a182482e" /><Relationship Type="http://schemas.openxmlformats.org/officeDocument/2006/relationships/hyperlink" Target="https://webapp.etsi.org/teldir/ListPersDetails.asp?PersId=39729" TargetMode="External" Id="R19dfc424452143e9" /><Relationship Type="http://schemas.openxmlformats.org/officeDocument/2006/relationships/hyperlink" Target="https://portal.3gpp.org/desktopmodules/Release/ReleaseDetails.aspx?releaseId=193" TargetMode="External" Id="Ra71a47ece2e94ef2" /><Relationship Type="http://schemas.openxmlformats.org/officeDocument/2006/relationships/hyperlink" Target="https://portal.3gpp.org/desktopmodules/Specifications/SpecificationDetails.aspx?specificationId=4118" TargetMode="External" Id="Rc7b7d7655fce4f6f" /><Relationship Type="http://schemas.openxmlformats.org/officeDocument/2006/relationships/hyperlink" Target="https://portal.3gpp.org/desktopmodules/WorkItem/WorkItemDetails.aspx?workitemId=961110" TargetMode="External" Id="R45dfefbaf9d44422" /><Relationship Type="http://schemas.openxmlformats.org/officeDocument/2006/relationships/hyperlink" Target="https://www.3gpp.org/ftp/TSG_RAN/WG4_Radio/TSGR4_104bis-e/Docs/R4-2215523.zip" TargetMode="External" Id="Ra992f9eb935b43bc" /><Relationship Type="http://schemas.openxmlformats.org/officeDocument/2006/relationships/hyperlink" Target="https://webapp.etsi.org/teldir/ListPersDetails.asp?PersId=75860" TargetMode="External" Id="Rdc9671a39ee242ce" /><Relationship Type="http://schemas.openxmlformats.org/officeDocument/2006/relationships/hyperlink" Target="https://portal.3gpp.org/desktopmodules/Release/ReleaseDetails.aspx?releaseId=193" TargetMode="External" Id="Rb2cb3505c7854597" /><Relationship Type="http://schemas.openxmlformats.org/officeDocument/2006/relationships/hyperlink" Target="https://portal.3gpp.org/desktopmodules/WorkItem/WorkItemDetails.aspx?workitemId=961004" TargetMode="External" Id="Rac0d937f48d449fd" /><Relationship Type="http://schemas.openxmlformats.org/officeDocument/2006/relationships/hyperlink" Target="https://www.3gpp.org/ftp/TSG_RAN/WG4_Radio/TSGR4_104bis-e/Docs/R4-2215524.zip" TargetMode="External" Id="Redf3a0f6d7b0497e" /><Relationship Type="http://schemas.openxmlformats.org/officeDocument/2006/relationships/hyperlink" Target="https://webapp.etsi.org/teldir/ListPersDetails.asp?PersId=39729" TargetMode="External" Id="R2277e76a9a1740a5" /><Relationship Type="http://schemas.openxmlformats.org/officeDocument/2006/relationships/hyperlink" Target="https://portal.3gpp.org/desktopmodules/Release/ReleaseDetails.aspx?releaseId=193" TargetMode="External" Id="R4e553c2e8f264da3" /><Relationship Type="http://schemas.openxmlformats.org/officeDocument/2006/relationships/hyperlink" Target="https://portal.3gpp.org/desktopmodules/Specifications/SpecificationDetails.aspx?specificationId=4118" TargetMode="External" Id="R11def87bbb674db8" /><Relationship Type="http://schemas.openxmlformats.org/officeDocument/2006/relationships/hyperlink" Target="https://portal.3gpp.org/desktopmodules/WorkItem/WorkItemDetails.aspx?workitemId=961110" TargetMode="External" Id="R282d896730d24472" /><Relationship Type="http://schemas.openxmlformats.org/officeDocument/2006/relationships/hyperlink" Target="https://www.3gpp.org/ftp/TSG_RAN/WG4_Radio/TSGR4_104bis-e/Docs/R4-2215525.zip" TargetMode="External" Id="Rbcfcdec21ef24154" /><Relationship Type="http://schemas.openxmlformats.org/officeDocument/2006/relationships/hyperlink" Target="https://webapp.etsi.org/teldir/ListPersDetails.asp?PersId=75860" TargetMode="External" Id="R2b5ae08d1c264b17" /><Relationship Type="http://schemas.openxmlformats.org/officeDocument/2006/relationships/hyperlink" Target="https://portal.3gpp.org/desktopmodules/Release/ReleaseDetails.aspx?releaseId=193" TargetMode="External" Id="Rf1ba8f9fd77e48cb" /><Relationship Type="http://schemas.openxmlformats.org/officeDocument/2006/relationships/hyperlink" Target="https://portal.3gpp.org/desktopmodules/Specifications/SpecificationDetails.aspx?specificationId=3285" TargetMode="External" Id="R0b5d9b52c43f420f" /><Relationship Type="http://schemas.openxmlformats.org/officeDocument/2006/relationships/hyperlink" Target="https://portal.3gpp.org/desktopmodules/WorkItem/WorkItemDetails.aspx?workitemId=961101" TargetMode="External" Id="Rb796fac20de147ee" /><Relationship Type="http://schemas.openxmlformats.org/officeDocument/2006/relationships/hyperlink" Target="https://www.3gpp.org/ftp/TSG_RAN/WG4_Radio/TSGR4_104bis-e/Docs/R4-2215526.zip" TargetMode="External" Id="Rcb3029b282de4a05" /><Relationship Type="http://schemas.openxmlformats.org/officeDocument/2006/relationships/hyperlink" Target="https://webapp.etsi.org/teldir/ListPersDetails.asp?PersId=39729" TargetMode="External" Id="R1fd7d2e6decd4ffa" /><Relationship Type="http://schemas.openxmlformats.org/officeDocument/2006/relationships/hyperlink" Target="https://portal.3gpp.org/desktopmodules/Release/ReleaseDetails.aspx?releaseId=193" TargetMode="External" Id="R1a7523f0fd674338" /><Relationship Type="http://schemas.openxmlformats.org/officeDocument/2006/relationships/hyperlink" Target="https://portal.3gpp.org/desktopmodules/Specifications/SpecificationDetails.aspx?specificationId=4117" TargetMode="External" Id="R7b925952ecf14759" /><Relationship Type="http://schemas.openxmlformats.org/officeDocument/2006/relationships/hyperlink" Target="https://portal.3gpp.org/desktopmodules/WorkItem/WorkItemDetails.aspx?workitemId=961111" TargetMode="External" Id="R6cde6396573c46c6" /><Relationship Type="http://schemas.openxmlformats.org/officeDocument/2006/relationships/hyperlink" Target="https://www.3gpp.org/ftp/TSG_RAN/WG4_Radio/TSGR4_104bis-e/Docs/R4-2215527.zip" TargetMode="External" Id="Rbbf8ae127fac4c98" /><Relationship Type="http://schemas.openxmlformats.org/officeDocument/2006/relationships/hyperlink" Target="https://webapp.etsi.org/teldir/ListPersDetails.asp?PersId=88270" TargetMode="External" Id="R50d814632a9543e7" /><Relationship Type="http://schemas.openxmlformats.org/officeDocument/2006/relationships/hyperlink" Target="https://portal.3gpp.org/desktopmodules/Release/ReleaseDetails.aspx?releaseId=192" TargetMode="External" Id="Ref42cf5a517e47b0" /><Relationship Type="http://schemas.openxmlformats.org/officeDocument/2006/relationships/hyperlink" Target="https://portal.3gpp.org/desktopmodules/Specifications/SpecificationDetails.aspx?specificationId=3283" TargetMode="External" Id="Rc8117163a4d7438d" /><Relationship Type="http://schemas.openxmlformats.org/officeDocument/2006/relationships/hyperlink" Target="https://portal.3gpp.org/desktopmodules/WorkItem/WorkItemDetails.aspx?workitemId=850047" TargetMode="External" Id="R4d293d1e164a43e0" /><Relationship Type="http://schemas.openxmlformats.org/officeDocument/2006/relationships/hyperlink" Target="https://www.3gpp.org/ftp/TSG_RAN/WG4_Radio/TSGR4_104bis-e/Docs/R4-2215528.zip" TargetMode="External" Id="R48969e871689444e" /><Relationship Type="http://schemas.openxmlformats.org/officeDocument/2006/relationships/hyperlink" Target="https://webapp.etsi.org/teldir/ListPersDetails.asp?PersId=75860" TargetMode="External" Id="Rbe33525bbf1e4b08" /><Relationship Type="http://schemas.openxmlformats.org/officeDocument/2006/relationships/hyperlink" Target="https://portal.3gpp.org/desktopmodules/Release/ReleaseDetails.aspx?releaseId=193" TargetMode="External" Id="Rf07eb62fde754b89" /><Relationship Type="http://schemas.openxmlformats.org/officeDocument/2006/relationships/hyperlink" Target="https://portal.3gpp.org/desktopmodules/Specifications/SpecificationDetails.aspx?specificationId=3285" TargetMode="External" Id="Rc9304b299a2f47a4" /><Relationship Type="http://schemas.openxmlformats.org/officeDocument/2006/relationships/hyperlink" Target="https://portal.3gpp.org/desktopmodules/WorkItem/WorkItemDetails.aspx?workitemId=961101" TargetMode="External" Id="Rba7aba40235c4e3a" /><Relationship Type="http://schemas.openxmlformats.org/officeDocument/2006/relationships/hyperlink" Target="https://www.3gpp.org/ftp/TSG_RAN/WG4_Radio/TSGR4_104bis-e/Docs/R4-2215529.zip" TargetMode="External" Id="R615566e4fb3f4f67" /><Relationship Type="http://schemas.openxmlformats.org/officeDocument/2006/relationships/hyperlink" Target="https://webapp.etsi.org/teldir/ListPersDetails.asp?PersId=39729" TargetMode="External" Id="Rb4ee9e63a6c742a9" /><Relationship Type="http://schemas.openxmlformats.org/officeDocument/2006/relationships/hyperlink" Target="https://portal.3gpp.org/desktopmodules/Release/ReleaseDetails.aspx?releaseId=193" TargetMode="External" Id="R59b4f69122d14a0c" /><Relationship Type="http://schemas.openxmlformats.org/officeDocument/2006/relationships/hyperlink" Target="https://portal.3gpp.org/desktopmodules/Specifications/SpecificationDetails.aspx?specificationId=4117" TargetMode="External" Id="R94caac1128d640f4" /><Relationship Type="http://schemas.openxmlformats.org/officeDocument/2006/relationships/hyperlink" Target="https://portal.3gpp.org/desktopmodules/WorkItem/WorkItemDetails.aspx?workitemId=961111" TargetMode="External" Id="R759eb4a8bd134a19" /><Relationship Type="http://schemas.openxmlformats.org/officeDocument/2006/relationships/hyperlink" Target="https://www.3gpp.org/ftp/TSG_RAN/WG4_Radio/TSGR4_104bis-e/Docs/R4-2215530.zip" TargetMode="External" Id="R91bf1a7661fc47e7" /><Relationship Type="http://schemas.openxmlformats.org/officeDocument/2006/relationships/hyperlink" Target="https://webapp.etsi.org/teldir/ListPersDetails.asp?PersId=97838" TargetMode="External" Id="R4c2d9ac2736b4476" /><Relationship Type="http://schemas.openxmlformats.org/officeDocument/2006/relationships/hyperlink" Target="https://portal.3gpp.org/desktopmodules/WorkItem/WorkItemDetails.aspx?workitemId=950178" TargetMode="External" Id="R9a72f0cc7f8641ea" /><Relationship Type="http://schemas.openxmlformats.org/officeDocument/2006/relationships/hyperlink" Target="https://www.3gpp.org/ftp/TSG_RAN/WG4_Radio/TSGR4_104bis-e/Docs/R4-2215531.zip" TargetMode="External" Id="R6ae8a801eea5496a" /><Relationship Type="http://schemas.openxmlformats.org/officeDocument/2006/relationships/hyperlink" Target="https://webapp.etsi.org/teldir/ListPersDetails.asp?PersId=97838" TargetMode="External" Id="R2d352eb785354c76" /><Relationship Type="http://schemas.openxmlformats.org/officeDocument/2006/relationships/hyperlink" Target="https://portal.3gpp.org/desktopmodules/WorkItem/WorkItemDetails.aspx?workitemId=950178" TargetMode="External" Id="R425f522e62004f2e" /><Relationship Type="http://schemas.openxmlformats.org/officeDocument/2006/relationships/hyperlink" Target="https://www.3gpp.org/ftp/TSG_RAN/WG4_Radio/TSGR4_104bis-e/Docs/R4-2215532.zip" TargetMode="External" Id="Rca1b63cdc94a443b" /><Relationship Type="http://schemas.openxmlformats.org/officeDocument/2006/relationships/hyperlink" Target="https://webapp.etsi.org/teldir/ListPersDetails.asp?PersId=91703" TargetMode="External" Id="Rf27d1bdb9be6492a" /><Relationship Type="http://schemas.openxmlformats.org/officeDocument/2006/relationships/hyperlink" Target="https://portal.3gpp.org/desktopmodules/Release/ReleaseDetails.aspx?releaseId=192" TargetMode="External" Id="Rdfd919126c9a420a" /><Relationship Type="http://schemas.openxmlformats.org/officeDocument/2006/relationships/hyperlink" Target="https://portal.3gpp.org/desktopmodules/WorkItem/WorkItemDetails.aspx?workitemId=860241" TargetMode="External" Id="R7c1c30e0001348af" /><Relationship Type="http://schemas.openxmlformats.org/officeDocument/2006/relationships/hyperlink" Target="https://www.3gpp.org/ftp/TSG_RAN/WG4_Radio/TSGR4_104bis-e/Docs/R4-2215533.zip" TargetMode="External" Id="R2dbb20a9d97f4ea4" /><Relationship Type="http://schemas.openxmlformats.org/officeDocument/2006/relationships/hyperlink" Target="https://webapp.etsi.org/teldir/ListPersDetails.asp?PersId=91703" TargetMode="External" Id="R442c5b68140c4e47" /><Relationship Type="http://schemas.openxmlformats.org/officeDocument/2006/relationships/hyperlink" Target="https://portal.3gpp.org/desktopmodules/Release/ReleaseDetails.aspx?releaseId=192" TargetMode="External" Id="R1f6e64276ac9450d" /><Relationship Type="http://schemas.openxmlformats.org/officeDocument/2006/relationships/hyperlink" Target="https://portal.3gpp.org/desktopmodules/WorkItem/WorkItemDetails.aspx?workitemId=860241" TargetMode="External" Id="Rf714f5ee14a54cef" /><Relationship Type="http://schemas.openxmlformats.org/officeDocument/2006/relationships/hyperlink" Target="https://www.3gpp.org/ftp/TSG_RAN/WG4_Radio/TSGR4_104bis-e/Docs/R4-2215534.zip" TargetMode="External" Id="Rb59f25c74a1f4eb6" /><Relationship Type="http://schemas.openxmlformats.org/officeDocument/2006/relationships/hyperlink" Target="https://webapp.etsi.org/teldir/ListPersDetails.asp?PersId=91703" TargetMode="External" Id="R031cbb2347af458c" /><Relationship Type="http://schemas.openxmlformats.org/officeDocument/2006/relationships/hyperlink" Target="https://portal.3gpp.org/desktopmodules/Release/ReleaseDetails.aspx?releaseId=192" TargetMode="External" Id="Raae7f89a80634dc7" /><Relationship Type="http://schemas.openxmlformats.org/officeDocument/2006/relationships/hyperlink" Target="https://portal.3gpp.org/desktopmodules/WorkItem/WorkItemDetails.aspx?workitemId=860241" TargetMode="External" Id="R6d6a0acc2d3f4bfb" /><Relationship Type="http://schemas.openxmlformats.org/officeDocument/2006/relationships/hyperlink" Target="https://www.3gpp.org/ftp/TSG_RAN/WG4_Radio/TSGR4_104bis-e/Docs/R4-2215535.zip" TargetMode="External" Id="R9dc6516d58b24c05" /><Relationship Type="http://schemas.openxmlformats.org/officeDocument/2006/relationships/hyperlink" Target="https://webapp.etsi.org/teldir/ListPersDetails.asp?PersId=91703" TargetMode="External" Id="R2a6c85e191b047dd" /><Relationship Type="http://schemas.openxmlformats.org/officeDocument/2006/relationships/hyperlink" Target="https://portal.3gpp.org/desktopmodules/Release/ReleaseDetails.aspx?releaseId=192" TargetMode="External" Id="R9e3db862ccec4a66" /><Relationship Type="http://schemas.openxmlformats.org/officeDocument/2006/relationships/hyperlink" Target="https://portal.3gpp.org/desktopmodules/WorkItem/WorkItemDetails.aspx?workitemId=860241" TargetMode="External" Id="R30a8382cee7e4491" /><Relationship Type="http://schemas.openxmlformats.org/officeDocument/2006/relationships/hyperlink" Target="https://www.3gpp.org/ftp/TSG_RAN/WG4_Radio/TSGR4_104bis-e/Docs/R4-2215536.zip" TargetMode="External" Id="Redf83bb419f24dd5" /><Relationship Type="http://schemas.openxmlformats.org/officeDocument/2006/relationships/hyperlink" Target="https://webapp.etsi.org/teldir/ListPersDetails.asp?PersId=91703" TargetMode="External" Id="R8cf4966e225d410f" /><Relationship Type="http://schemas.openxmlformats.org/officeDocument/2006/relationships/hyperlink" Target="https://portal.3gpp.org/desktopmodules/Release/ReleaseDetails.aspx?releaseId=192" TargetMode="External" Id="R61130c8abeec4574" /><Relationship Type="http://schemas.openxmlformats.org/officeDocument/2006/relationships/hyperlink" Target="https://portal.3gpp.org/desktopmodules/Specifications/SpecificationDetails.aspx?specificationId=3366" TargetMode="External" Id="Ra9646983b0eb4766" /><Relationship Type="http://schemas.openxmlformats.org/officeDocument/2006/relationships/hyperlink" Target="https://portal.3gpp.org/desktopmodules/WorkItem/WorkItemDetails.aspx?workitemId=860241" TargetMode="External" Id="R09e5074c581743a9" /><Relationship Type="http://schemas.openxmlformats.org/officeDocument/2006/relationships/hyperlink" Target="https://www.3gpp.org/ftp/TSG_RAN/WG4_Radio/TSGR4_104bis-e/Docs/R4-2215537.zip" TargetMode="External" Id="R0536aaaa7b894c98" /><Relationship Type="http://schemas.openxmlformats.org/officeDocument/2006/relationships/hyperlink" Target="https://webapp.etsi.org/teldir/ListPersDetails.asp?PersId=91703" TargetMode="External" Id="Rc474930af7f849ee" /><Relationship Type="http://schemas.openxmlformats.org/officeDocument/2006/relationships/hyperlink" Target="https://portal.3gpp.org/desktopmodules/Release/ReleaseDetails.aspx?releaseId=192" TargetMode="External" Id="R088d08bb77bd4150" /><Relationship Type="http://schemas.openxmlformats.org/officeDocument/2006/relationships/hyperlink" Target="https://portal.3gpp.org/desktopmodules/WorkItem/WorkItemDetails.aspx?workitemId=860241" TargetMode="External" Id="R3b2a30bee4bd45fb" /><Relationship Type="http://schemas.openxmlformats.org/officeDocument/2006/relationships/hyperlink" Target="https://www.3gpp.org/ftp/TSG_RAN/WG4_Radio/TSGR4_104bis-e/Docs/R4-2215538.zip" TargetMode="External" Id="R95c26886217f4ce1" /><Relationship Type="http://schemas.openxmlformats.org/officeDocument/2006/relationships/hyperlink" Target="https://webapp.etsi.org/teldir/ListPersDetails.asp?PersId=91703" TargetMode="External" Id="Ra9773778a7b54bc8" /><Relationship Type="http://schemas.openxmlformats.org/officeDocument/2006/relationships/hyperlink" Target="https://portal.3gpp.org/desktopmodules/Release/ReleaseDetails.aspx?releaseId=192" TargetMode="External" Id="Raf342f3bf66e408e" /><Relationship Type="http://schemas.openxmlformats.org/officeDocument/2006/relationships/hyperlink" Target="https://portal.3gpp.org/desktopmodules/Specifications/SpecificationDetails.aspx?specificationId=3366" TargetMode="External" Id="R57e3d977eb1f4a82" /><Relationship Type="http://schemas.openxmlformats.org/officeDocument/2006/relationships/hyperlink" Target="https://portal.3gpp.org/desktopmodules/WorkItem/WorkItemDetails.aspx?workitemId=860240" TargetMode="External" Id="R136861ed124e42a5" /><Relationship Type="http://schemas.openxmlformats.org/officeDocument/2006/relationships/hyperlink" Target="https://www.3gpp.org/ftp/TSG_RAN/WG4_Radio/TSGR4_104bis-e/Docs/R4-2215539.zip" TargetMode="External" Id="Reeb984589e1040bc" /><Relationship Type="http://schemas.openxmlformats.org/officeDocument/2006/relationships/hyperlink" Target="https://webapp.etsi.org/teldir/ListPersDetails.asp?PersId=77978" TargetMode="External" Id="Rd4522983cb834935" /><Relationship Type="http://schemas.openxmlformats.org/officeDocument/2006/relationships/hyperlink" Target="https://portal.3gpp.org/desktopmodules/WorkItem/WorkItemDetails.aspx?workitemId=970182" TargetMode="External" Id="R4ddf4e3b748f4ffa" /><Relationship Type="http://schemas.openxmlformats.org/officeDocument/2006/relationships/hyperlink" Target="https://www.3gpp.org/ftp/TSG_RAN/WG4_Radio/TSGR4_104bis-e/Docs/R4-2215540.zip" TargetMode="External" Id="Ra29f5551b9024691" /><Relationship Type="http://schemas.openxmlformats.org/officeDocument/2006/relationships/hyperlink" Target="https://webapp.etsi.org/teldir/ListPersDetails.asp?PersId=77978" TargetMode="External" Id="R84148fdc28d14886" /><Relationship Type="http://schemas.openxmlformats.org/officeDocument/2006/relationships/hyperlink" Target="https://portal.3gpp.org/desktopmodules/WorkItem/WorkItemDetails.aspx?workitemId=950068" TargetMode="External" Id="Ra62bf456bcc245a0" /><Relationship Type="http://schemas.openxmlformats.org/officeDocument/2006/relationships/hyperlink" Target="https://www.3gpp.org/ftp/TSG_RAN/WG4_Radio/TSGR4_104bis-e/Docs/R4-2215541.zip" TargetMode="External" Id="R8e41f667227a4ff5" /><Relationship Type="http://schemas.openxmlformats.org/officeDocument/2006/relationships/hyperlink" Target="https://webapp.etsi.org/teldir/ListPersDetails.asp?PersId=77978" TargetMode="External" Id="R4863d76992644c3f" /><Relationship Type="http://schemas.openxmlformats.org/officeDocument/2006/relationships/hyperlink" Target="https://portal.3gpp.org/desktopmodules/WorkItem/WorkItemDetails.aspx?workitemId=950177" TargetMode="External" Id="R5cf4466ecf074bff" /><Relationship Type="http://schemas.openxmlformats.org/officeDocument/2006/relationships/hyperlink" Target="https://www.3gpp.org/ftp/TSG_RAN/WG4_Radio/TSGR4_104bis-e/Docs/R4-2215542.zip" TargetMode="External" Id="Rc33be5e8a9344ffd" /><Relationship Type="http://schemas.openxmlformats.org/officeDocument/2006/relationships/hyperlink" Target="https://webapp.etsi.org/teldir/ListPersDetails.asp?PersId=77978" TargetMode="External" Id="R2c184e3700ad417c" /><Relationship Type="http://schemas.openxmlformats.org/officeDocument/2006/relationships/hyperlink" Target="https://portal.3gpp.org/desktopmodules/WorkItem/WorkItemDetails.aspx?workitemId=970181" TargetMode="External" Id="R2d42c08091e045b7" /><Relationship Type="http://schemas.openxmlformats.org/officeDocument/2006/relationships/hyperlink" Target="https://www.3gpp.org/ftp/TSG_RAN/WG4_Radio/TSGR4_104bis-e/Docs/R4-2215543.zip" TargetMode="External" Id="Rd0fe2c4e01dc49d9" /><Relationship Type="http://schemas.openxmlformats.org/officeDocument/2006/relationships/hyperlink" Target="https://webapp.etsi.org/teldir/ListPersDetails.asp?PersId=83425" TargetMode="External" Id="R4ea56c3fe6dd4c81" /><Relationship Type="http://schemas.openxmlformats.org/officeDocument/2006/relationships/hyperlink" Target="https://portal.3gpp.org/desktopmodules/Release/ReleaseDetails.aspx?releaseId=192" TargetMode="External" Id="R7eefe1f75349499c" /><Relationship Type="http://schemas.openxmlformats.org/officeDocument/2006/relationships/hyperlink" Target="https://portal.3gpp.org/desktopmodules/WorkItem/WorkItemDetails.aspx?workitemId=860245" TargetMode="External" Id="R831135d1f2124835" /><Relationship Type="http://schemas.openxmlformats.org/officeDocument/2006/relationships/hyperlink" Target="https://www.3gpp.org/ftp/TSG_RAN/WG4_Radio/TSGR4_104bis-e/Docs/R4-2215544.zip" TargetMode="External" Id="Rd058c828190b4785" /><Relationship Type="http://schemas.openxmlformats.org/officeDocument/2006/relationships/hyperlink" Target="https://webapp.etsi.org/teldir/ListPersDetails.asp?PersId=83425" TargetMode="External" Id="Ra8beff52ac3e4bab" /><Relationship Type="http://schemas.openxmlformats.org/officeDocument/2006/relationships/hyperlink" Target="https://portal.3gpp.org/desktopmodules/Release/ReleaseDetails.aspx?releaseId=192" TargetMode="External" Id="Re2a2f60facf243d9" /><Relationship Type="http://schemas.openxmlformats.org/officeDocument/2006/relationships/hyperlink" Target="https://portal.3gpp.org/desktopmodules/WorkItem/WorkItemDetails.aspx?workitemId=860245" TargetMode="External" Id="R5f2965b2195b472d" /><Relationship Type="http://schemas.openxmlformats.org/officeDocument/2006/relationships/hyperlink" Target="https://www.3gpp.org/ftp/TSG_RAN/WG4_Radio/TSGR4_104bis-e/Docs/R4-2215545.zip" TargetMode="External" Id="R4caa0d65455d46b4" /><Relationship Type="http://schemas.openxmlformats.org/officeDocument/2006/relationships/hyperlink" Target="https://webapp.etsi.org/teldir/ListPersDetails.asp?PersId=83425" TargetMode="External" Id="Rb6bd21a6b1c04137" /><Relationship Type="http://schemas.openxmlformats.org/officeDocument/2006/relationships/hyperlink" Target="https://portal.3gpp.org/desktopmodules/Release/ReleaseDetails.aspx?releaseId=192" TargetMode="External" Id="R77a7d3ce37d544b9" /><Relationship Type="http://schemas.openxmlformats.org/officeDocument/2006/relationships/hyperlink" Target="https://portal.3gpp.org/desktopmodules/Specifications/SpecificationDetails.aspx?specificationId=3202" TargetMode="External" Id="R3d3ef6e2069849fe" /><Relationship Type="http://schemas.openxmlformats.org/officeDocument/2006/relationships/hyperlink" Target="https://portal.3gpp.org/desktopmodules/WorkItem/WorkItemDetails.aspx?workitemId=860245" TargetMode="External" Id="Rac338b54721d4c90" /><Relationship Type="http://schemas.openxmlformats.org/officeDocument/2006/relationships/hyperlink" Target="https://www.3gpp.org/ftp/TSG_RAN/WG4_Radio/TSGR4_104bis-e/Docs/R4-2215546.zip" TargetMode="External" Id="R04cea30c54a24fbc" /><Relationship Type="http://schemas.openxmlformats.org/officeDocument/2006/relationships/hyperlink" Target="https://webapp.etsi.org/teldir/ListPersDetails.asp?PersId=83425" TargetMode="External" Id="R848361ae11484ea0" /><Relationship Type="http://schemas.openxmlformats.org/officeDocument/2006/relationships/hyperlink" Target="https://portal.3gpp.org/desktopmodules/Release/ReleaseDetails.aspx?releaseId=192" TargetMode="External" Id="R84a0a22aabe3489c" /><Relationship Type="http://schemas.openxmlformats.org/officeDocument/2006/relationships/hyperlink" Target="https://portal.3gpp.org/desktopmodules/WorkItem/WorkItemDetails.aspx?workitemId=860246" TargetMode="External" Id="Rc433ddfc7d3e43d1" /><Relationship Type="http://schemas.openxmlformats.org/officeDocument/2006/relationships/hyperlink" Target="https://www.3gpp.org/ftp/TSG_RAN/WG4_Radio/TSGR4_104bis-e/Docs/R4-2215547.zip" TargetMode="External" Id="R4838a4f034cc4e51" /><Relationship Type="http://schemas.openxmlformats.org/officeDocument/2006/relationships/hyperlink" Target="https://webapp.etsi.org/teldir/ListPersDetails.asp?PersId=83425" TargetMode="External" Id="R7721a56396784993" /><Relationship Type="http://schemas.openxmlformats.org/officeDocument/2006/relationships/hyperlink" Target="https://portal.3gpp.org/desktopmodules/Release/ReleaseDetails.aspx?releaseId=192" TargetMode="External" Id="R2d29f8f13a1a4b1d" /><Relationship Type="http://schemas.openxmlformats.org/officeDocument/2006/relationships/hyperlink" Target="https://portal.3gpp.org/desktopmodules/WorkItem/WorkItemDetails.aspx?workitemId=860246" TargetMode="External" Id="R9383425437b34557" /><Relationship Type="http://schemas.openxmlformats.org/officeDocument/2006/relationships/hyperlink" Target="https://www.3gpp.org/ftp/TSG_RAN/WG4_Radio/TSGR4_104bis-e/Docs/R4-2215548.zip" TargetMode="External" Id="R7d81a55f5b174884" /><Relationship Type="http://schemas.openxmlformats.org/officeDocument/2006/relationships/hyperlink" Target="https://webapp.etsi.org/teldir/ListPersDetails.asp?PersId=83425" TargetMode="External" Id="R3cd4ccfde9e741d1" /><Relationship Type="http://schemas.openxmlformats.org/officeDocument/2006/relationships/hyperlink" Target="https://portal.3gpp.org/desktopmodules/Release/ReleaseDetails.aspx?releaseId=192" TargetMode="External" Id="Rc11805680bc742b8" /><Relationship Type="http://schemas.openxmlformats.org/officeDocument/2006/relationships/hyperlink" Target="https://portal.3gpp.org/desktopmodules/WorkItem/WorkItemDetails.aspx?workitemId=860246" TargetMode="External" Id="R5eecfce0c89743a5" /><Relationship Type="http://schemas.openxmlformats.org/officeDocument/2006/relationships/hyperlink" Target="https://www.3gpp.org/ftp/TSG_RAN/WG4_Radio/TSGR4_104bis-e/Docs/R4-2215549.zip" TargetMode="External" Id="R4fb75e3adbdd40b5" /><Relationship Type="http://schemas.openxmlformats.org/officeDocument/2006/relationships/hyperlink" Target="https://webapp.etsi.org/teldir/ListPersDetails.asp?PersId=83425" TargetMode="External" Id="Rccd03f7904164d23" /><Relationship Type="http://schemas.openxmlformats.org/officeDocument/2006/relationships/hyperlink" Target="https://portal.3gpp.org/desktopmodules/Release/ReleaseDetails.aspx?releaseId=192" TargetMode="External" Id="Rbf0c3e3e745846e3" /><Relationship Type="http://schemas.openxmlformats.org/officeDocument/2006/relationships/hyperlink" Target="https://portal.3gpp.org/desktopmodules/WorkItem/WorkItemDetails.aspx?workitemId=860246" TargetMode="External" Id="R656a13ac7a064648" /><Relationship Type="http://schemas.openxmlformats.org/officeDocument/2006/relationships/hyperlink" Target="https://www.3gpp.org/ftp/TSG_RAN/WG4_Radio/TSGR4_104bis-e/Docs/R4-2215550.zip" TargetMode="External" Id="R99efb382d9374843" /><Relationship Type="http://schemas.openxmlformats.org/officeDocument/2006/relationships/hyperlink" Target="https://webapp.etsi.org/teldir/ListPersDetails.asp?PersId=83425" TargetMode="External" Id="Rc27d628eaed9484b" /><Relationship Type="http://schemas.openxmlformats.org/officeDocument/2006/relationships/hyperlink" Target="https://portal.3gpp.org/desktopmodules/Release/ReleaseDetails.aspx?releaseId=192" TargetMode="External" Id="R75bbb1c9cefa419a" /><Relationship Type="http://schemas.openxmlformats.org/officeDocument/2006/relationships/hyperlink" Target="https://portal.3gpp.org/desktopmodules/WorkItem/WorkItemDetails.aspx?workitemId=860246" TargetMode="External" Id="Rfc119363cd484ad1" /><Relationship Type="http://schemas.openxmlformats.org/officeDocument/2006/relationships/hyperlink" Target="https://www.3gpp.org/ftp/TSG_RAN/WG4_Radio/TSGR4_104bis-e/Docs/R4-2215551.zip" TargetMode="External" Id="Rcaa99527395347ba" /><Relationship Type="http://schemas.openxmlformats.org/officeDocument/2006/relationships/hyperlink" Target="https://webapp.etsi.org/teldir/ListPersDetails.asp?PersId=83425" TargetMode="External" Id="R631df9b4f15a47ad" /><Relationship Type="http://schemas.openxmlformats.org/officeDocument/2006/relationships/hyperlink" Target="https://portal.3gpp.org/desktopmodules/Release/ReleaseDetails.aspx?releaseId=192" TargetMode="External" Id="Rfd0dc105e8f34c79" /><Relationship Type="http://schemas.openxmlformats.org/officeDocument/2006/relationships/hyperlink" Target="https://portal.3gpp.org/desktopmodules/WorkItem/WorkItemDetails.aspx?workitemId=860246" TargetMode="External" Id="R86abe36ea5c94a5b" /><Relationship Type="http://schemas.openxmlformats.org/officeDocument/2006/relationships/hyperlink" Target="https://www.3gpp.org/ftp/TSG_RAN/WG4_Radio/TSGR4_104bis-e/Docs/R4-2215552.zip" TargetMode="External" Id="R7e45ae22b5904ad8" /><Relationship Type="http://schemas.openxmlformats.org/officeDocument/2006/relationships/hyperlink" Target="https://webapp.etsi.org/teldir/ListPersDetails.asp?PersId=90800" TargetMode="External" Id="Rf8b913b502d446ee" /><Relationship Type="http://schemas.openxmlformats.org/officeDocument/2006/relationships/hyperlink" Target="https://portal.3gpp.org/desktopmodules/Release/ReleaseDetails.aspx?releaseId=193" TargetMode="External" Id="R9bda6ab247d04269" /><Relationship Type="http://schemas.openxmlformats.org/officeDocument/2006/relationships/hyperlink" Target="https://portal.3gpp.org/desktopmodules/WorkItem/WorkItemDetails.aspx?workitemId=950179" TargetMode="External" Id="R064fe7cf2b6844b3" /><Relationship Type="http://schemas.openxmlformats.org/officeDocument/2006/relationships/hyperlink" Target="https://www.3gpp.org/ftp/TSG_RAN/WG4_Radio/TSGR4_104bis-e/Docs/R4-2215553.zip" TargetMode="External" Id="Re92e2bb8073147ed" /><Relationship Type="http://schemas.openxmlformats.org/officeDocument/2006/relationships/hyperlink" Target="https://webapp.etsi.org/teldir/ListPersDetails.asp?PersId=90800" TargetMode="External" Id="R3570a02c2b954c37" /><Relationship Type="http://schemas.openxmlformats.org/officeDocument/2006/relationships/hyperlink" Target="https://portal.3gpp.org/desktopmodules/Release/ReleaseDetails.aspx?releaseId=193" TargetMode="External" Id="Rb04d33dfca2f466a" /><Relationship Type="http://schemas.openxmlformats.org/officeDocument/2006/relationships/hyperlink" Target="https://portal.3gpp.org/desktopmodules/WorkItem/WorkItemDetails.aspx?workitemId=950179" TargetMode="External" Id="R7fe6b3a861e645b1" /><Relationship Type="http://schemas.openxmlformats.org/officeDocument/2006/relationships/hyperlink" Target="https://www.3gpp.org/ftp/TSG_RAN/WG4_Radio/TSGR4_104bis-e/Docs/R4-2215554.zip" TargetMode="External" Id="Rff73b51bd1e342f6" /><Relationship Type="http://schemas.openxmlformats.org/officeDocument/2006/relationships/hyperlink" Target="https://webapp.etsi.org/teldir/ListPersDetails.asp?PersId=86682" TargetMode="External" Id="Rb5f2a19e913049f5" /><Relationship Type="http://schemas.openxmlformats.org/officeDocument/2006/relationships/hyperlink" Target="https://portal.3gpp.org/desktopmodules/Release/ReleaseDetails.aspx?releaseId=193" TargetMode="External" Id="R04a5735f432e4994" /><Relationship Type="http://schemas.openxmlformats.org/officeDocument/2006/relationships/hyperlink" Target="https://portal.3gpp.org/desktopmodules/Specifications/SpecificationDetails.aspx?specificationId=3285" TargetMode="External" Id="Re350366ba5a74cf7" /><Relationship Type="http://schemas.openxmlformats.org/officeDocument/2006/relationships/hyperlink" Target="https://www.3gpp.org/ftp/TSG_RAN/WG4_Radio/TSGR4_104bis-e/Docs/R4-2215555.zip" TargetMode="External" Id="R36cb1879958a4e3b" /><Relationship Type="http://schemas.openxmlformats.org/officeDocument/2006/relationships/hyperlink" Target="https://webapp.etsi.org/teldir/ListPersDetails.asp?PersId=88729" TargetMode="External" Id="R780506f09f9f4e1b" /><Relationship Type="http://schemas.openxmlformats.org/officeDocument/2006/relationships/hyperlink" Target="https://portal.3gpp.org/desktopmodules/Release/ReleaseDetails.aspx?releaseId=193" TargetMode="External" Id="R32e294bf118b46b3" /><Relationship Type="http://schemas.openxmlformats.org/officeDocument/2006/relationships/hyperlink" Target="https://portal.3gpp.org/desktopmodules/Specifications/SpecificationDetails.aspx?specificationId=4121" TargetMode="External" Id="R6a12a7b49f634372" /><Relationship Type="http://schemas.openxmlformats.org/officeDocument/2006/relationships/hyperlink" Target="https://portal.3gpp.org/desktopmodules/WorkItem/WorkItemDetails.aspx?workitemId=961103" TargetMode="External" Id="Rc0b7934e66ed41e1" /><Relationship Type="http://schemas.openxmlformats.org/officeDocument/2006/relationships/hyperlink" Target="https://www.3gpp.org/ftp/TSG_RAN/WG4_Radio/TSGR4_104bis-e/Docs/R4-2215556.zip" TargetMode="External" Id="Ra3647ad2427b400e" /><Relationship Type="http://schemas.openxmlformats.org/officeDocument/2006/relationships/hyperlink" Target="https://webapp.etsi.org/teldir/ListPersDetails.asp?PersId=86682" TargetMode="External" Id="R292592d01226425c" /><Relationship Type="http://schemas.openxmlformats.org/officeDocument/2006/relationships/hyperlink" Target="https://portal.3gpp.org/desktopmodules/Release/ReleaseDetails.aspx?releaseId=193" TargetMode="External" Id="R8e89f45a129b47cb" /><Relationship Type="http://schemas.openxmlformats.org/officeDocument/2006/relationships/hyperlink" Target="https://portal.3gpp.org/desktopmodules/Specifications/SpecificationDetails.aspx?specificationId=3283" TargetMode="External" Id="Rb154077c1006494c" /><Relationship Type="http://schemas.openxmlformats.org/officeDocument/2006/relationships/hyperlink" Target="https://www.3gpp.org/ftp/TSG_RAN/WG4_Radio/TSGR4_104bis-e/Docs/R4-2215557.zip" TargetMode="External" Id="Rb148b47bd6f14b74" /><Relationship Type="http://schemas.openxmlformats.org/officeDocument/2006/relationships/hyperlink" Target="https://webapp.etsi.org/teldir/ListPersDetails.asp?PersId=88729" TargetMode="External" Id="Re39fdb2a85c1443d" /><Relationship Type="http://schemas.openxmlformats.org/officeDocument/2006/relationships/hyperlink" Target="https://portal.3gpp.org/desktopmodules/Release/ReleaseDetails.aspx?releaseId=193" TargetMode="External" Id="R6b204d08302646ab" /><Relationship Type="http://schemas.openxmlformats.org/officeDocument/2006/relationships/hyperlink" Target="https://portal.3gpp.org/desktopmodules/Specifications/SpecificationDetails.aspx?specificationId=4121" TargetMode="External" Id="R212961d450c54421" /><Relationship Type="http://schemas.openxmlformats.org/officeDocument/2006/relationships/hyperlink" Target="https://portal.3gpp.org/desktopmodules/WorkItem/WorkItemDetails.aspx?workitemId=961103" TargetMode="External" Id="Reee878fb55d247a8" /><Relationship Type="http://schemas.openxmlformats.org/officeDocument/2006/relationships/hyperlink" Target="https://www.3gpp.org/ftp/TSG_RAN/WG4_Radio/TSGR4_104bis-e/Docs/R4-2215558.zip" TargetMode="External" Id="Rb0f57641f36d4d33" /><Relationship Type="http://schemas.openxmlformats.org/officeDocument/2006/relationships/hyperlink" Target="https://webapp.etsi.org/teldir/ListPersDetails.asp?PersId=88729" TargetMode="External" Id="R5d86c31b7f96491a" /><Relationship Type="http://schemas.openxmlformats.org/officeDocument/2006/relationships/hyperlink" Target="https://portal.3gpp.org/desktopmodules/Release/ReleaseDetails.aspx?releaseId=193" TargetMode="External" Id="Ra4d5b2ac1f154151" /><Relationship Type="http://schemas.openxmlformats.org/officeDocument/2006/relationships/hyperlink" Target="https://portal.3gpp.org/desktopmodules/Specifications/SpecificationDetails.aspx?specificationId=4121" TargetMode="External" Id="R1aff0f8e831b4b10" /><Relationship Type="http://schemas.openxmlformats.org/officeDocument/2006/relationships/hyperlink" Target="https://portal.3gpp.org/desktopmodules/WorkItem/WorkItemDetails.aspx?workitemId=961103" TargetMode="External" Id="R8b6a28f147374860" /><Relationship Type="http://schemas.openxmlformats.org/officeDocument/2006/relationships/hyperlink" Target="https://www.3gpp.org/ftp/TSG_RAN/WG4_Radio/TSGR4_104bis-e/Docs/R4-2215559.zip" TargetMode="External" Id="Ra7a971ef7fae4f3e" /><Relationship Type="http://schemas.openxmlformats.org/officeDocument/2006/relationships/hyperlink" Target="https://webapp.etsi.org/teldir/ListPersDetails.asp?PersId=88729" TargetMode="External" Id="Rca853132b9da418a" /><Relationship Type="http://schemas.openxmlformats.org/officeDocument/2006/relationships/hyperlink" Target="https://portal.3gpp.org/desktopmodules/Release/ReleaseDetails.aspx?releaseId=193" TargetMode="External" Id="R476712b9cefd4af7" /><Relationship Type="http://schemas.openxmlformats.org/officeDocument/2006/relationships/hyperlink" Target="https://portal.3gpp.org/desktopmodules/Specifications/SpecificationDetails.aspx?specificationId=4121" TargetMode="External" Id="R33b2c708c51b43a5" /><Relationship Type="http://schemas.openxmlformats.org/officeDocument/2006/relationships/hyperlink" Target="https://portal.3gpp.org/desktopmodules/WorkItem/WorkItemDetails.aspx?workitemId=961103" TargetMode="External" Id="R5be6e6b250a94437" /><Relationship Type="http://schemas.openxmlformats.org/officeDocument/2006/relationships/hyperlink" Target="https://webapp.etsi.org/teldir/ListPersDetails.asp?PersId=88729" TargetMode="External" Id="Re42eb37d974a437a" /><Relationship Type="http://schemas.openxmlformats.org/officeDocument/2006/relationships/hyperlink" Target="https://portal.3gpp.org/desktopmodules/Release/ReleaseDetails.aspx?releaseId=192" TargetMode="External" Id="R1a16625421bc4923" /><Relationship Type="http://schemas.openxmlformats.org/officeDocument/2006/relationships/hyperlink" Target="https://portal.3gpp.org/desktopmodules/Specifications/SpecificationDetails.aspx?specificationId=2411" TargetMode="External" Id="R717d75eadafe45f2" /><Relationship Type="http://schemas.openxmlformats.org/officeDocument/2006/relationships/hyperlink" Target="https://portal.3gpp.org/desktopmodules/WorkItem/WorkItemDetails.aspx?workitemId=960199" TargetMode="External" Id="R5efb7219c92549d7" /><Relationship Type="http://schemas.openxmlformats.org/officeDocument/2006/relationships/hyperlink" Target="https://www.3gpp.org/ftp/TSG_RAN/WG4_Radio/TSGR4_104bis-e/Docs/R4-2215561.zip" TargetMode="External" Id="R5301e99ba4e140b3" /><Relationship Type="http://schemas.openxmlformats.org/officeDocument/2006/relationships/hyperlink" Target="https://webapp.etsi.org/teldir/ListPersDetails.asp?PersId=86945" TargetMode="External" Id="R890d310a600b468a" /><Relationship Type="http://schemas.openxmlformats.org/officeDocument/2006/relationships/hyperlink" Target="https://portal.3gpp.org/desktopmodules/Release/ReleaseDetails.aspx?releaseId=193" TargetMode="External" Id="R6599343f56b64bcb" /><Relationship Type="http://schemas.openxmlformats.org/officeDocument/2006/relationships/hyperlink" Target="https://portal.3gpp.org/desktopmodules/Specifications/SpecificationDetails.aspx?specificationId=4115" TargetMode="External" Id="Re4a9b5a766684935" /><Relationship Type="http://schemas.openxmlformats.org/officeDocument/2006/relationships/hyperlink" Target="https://portal.3gpp.org/desktopmodules/WorkItem/WorkItemDetails.aspx?workitemId=960199" TargetMode="External" Id="R537d62bb269142a8" /><Relationship Type="http://schemas.openxmlformats.org/officeDocument/2006/relationships/hyperlink" Target="https://webapp.etsi.org/teldir/ListPersDetails.asp?PersId=88729" TargetMode="External" Id="Rb35c632957e141b6" /><Relationship Type="http://schemas.openxmlformats.org/officeDocument/2006/relationships/hyperlink" Target="https://portal.3gpp.org/desktopmodules/Release/ReleaseDetails.aspx?releaseId=193" TargetMode="External" Id="R71bf1dae99f5480c" /><Relationship Type="http://schemas.openxmlformats.org/officeDocument/2006/relationships/hyperlink" Target="https://portal.3gpp.org/desktopmodules/WorkItem/WorkItemDetails.aspx?workitemId=960199" TargetMode="External" Id="R72b9d3c766864426" /><Relationship Type="http://schemas.openxmlformats.org/officeDocument/2006/relationships/hyperlink" Target="https://webapp.etsi.org/teldir/ListPersDetails.asp?PersId=88729" TargetMode="External" Id="Ra1e9e96f65eb48ff" /><Relationship Type="http://schemas.openxmlformats.org/officeDocument/2006/relationships/hyperlink" Target="https://portal.3gpp.org/desktopmodules/Release/ReleaseDetails.aspx?releaseId=193" TargetMode="External" Id="R449fb32c43e04015" /><Relationship Type="http://schemas.openxmlformats.org/officeDocument/2006/relationships/hyperlink" Target="https://portal.3gpp.org/desktopmodules/Specifications/SpecificationDetails.aspx?specificationId=4115" TargetMode="External" Id="R33f6f5fa6b3145fb" /><Relationship Type="http://schemas.openxmlformats.org/officeDocument/2006/relationships/hyperlink" Target="https://portal.3gpp.org/desktopmodules/WorkItem/WorkItemDetails.aspx?workitemId=960199" TargetMode="External" Id="R859c93e3dd5e4adc" /><Relationship Type="http://schemas.openxmlformats.org/officeDocument/2006/relationships/hyperlink" Target="https://www.3gpp.org/ftp/TSG_RAN/WG4_Radio/TSGR4_104bis-e/Docs/R4-2215564.zip" TargetMode="External" Id="R9189c3cb11744e39" /><Relationship Type="http://schemas.openxmlformats.org/officeDocument/2006/relationships/hyperlink" Target="https://webapp.etsi.org/teldir/ListPersDetails.asp?PersId=84577" TargetMode="External" Id="R720c3f0415a64061" /><Relationship Type="http://schemas.openxmlformats.org/officeDocument/2006/relationships/hyperlink" Target="https://portal.3gpp.org/desktopmodules/WorkItem/WorkItemDetails.aspx?workitemId=900061" TargetMode="External" Id="Rb7077c3cb47745c8" /><Relationship Type="http://schemas.openxmlformats.org/officeDocument/2006/relationships/hyperlink" Target="https://www.3gpp.org/ftp/TSG_RAN/WG4_Radio/TSGR4_104bis-e/Docs/R4-2215565.zip" TargetMode="External" Id="R5a99331f14de4791" /><Relationship Type="http://schemas.openxmlformats.org/officeDocument/2006/relationships/hyperlink" Target="https://webapp.etsi.org/teldir/ListPersDetails.asp?PersId=84577" TargetMode="External" Id="Rda4d35ecf2ea4f2d" /><Relationship Type="http://schemas.openxmlformats.org/officeDocument/2006/relationships/hyperlink" Target="https://portal.3gpp.org/desktopmodules/WorkItem/WorkItemDetails.aspx?workitemId=900061" TargetMode="External" Id="R62eb8f1d0760423b" /><Relationship Type="http://schemas.openxmlformats.org/officeDocument/2006/relationships/hyperlink" Target="https://www.3gpp.org/ftp/TSG_RAN/WG4_Radio/TSGR4_104bis-e/Docs/R4-2215566.zip" TargetMode="External" Id="R41415281a3d24afd" /><Relationship Type="http://schemas.openxmlformats.org/officeDocument/2006/relationships/hyperlink" Target="https://webapp.etsi.org/teldir/ListPersDetails.asp?PersId=84577" TargetMode="External" Id="Ra4929061491f4031" /><Relationship Type="http://schemas.openxmlformats.org/officeDocument/2006/relationships/hyperlink" Target="https://portal.3gpp.org/desktopmodules/Release/ReleaseDetails.aspx?releaseId=192" TargetMode="External" Id="R8dbb1181898d46c3" /><Relationship Type="http://schemas.openxmlformats.org/officeDocument/2006/relationships/hyperlink" Target="https://portal.3gpp.org/desktopmodules/Specifications/SpecificationDetails.aspx?specificationId=3283" TargetMode="External" Id="Rea98855e69c041fd" /><Relationship Type="http://schemas.openxmlformats.org/officeDocument/2006/relationships/hyperlink" Target="https://portal.3gpp.org/desktopmodules/WorkItem/WorkItemDetails.aspx?workitemId=900061" TargetMode="External" Id="Re7a260ed7dc04fb8" /><Relationship Type="http://schemas.openxmlformats.org/officeDocument/2006/relationships/hyperlink" Target="https://www.3gpp.org/ftp/TSG_RAN/WG4_Radio/TSGR4_104bis-e/Docs/R4-2215567.zip" TargetMode="External" Id="Rb7eff9db7463467f" /><Relationship Type="http://schemas.openxmlformats.org/officeDocument/2006/relationships/hyperlink" Target="https://webapp.etsi.org/teldir/ListPersDetails.asp?PersId=84577" TargetMode="External" Id="Rf5482fb98da9435c" /><Relationship Type="http://schemas.openxmlformats.org/officeDocument/2006/relationships/hyperlink" Target="https://portal.3gpp.org/desktopmodules/Release/ReleaseDetails.aspx?releaseId=192" TargetMode="External" Id="Ra6e6bfe0a5b540c7" /><Relationship Type="http://schemas.openxmlformats.org/officeDocument/2006/relationships/hyperlink" Target="https://portal.3gpp.org/desktopmodules/Specifications/SpecificationDetails.aspx?specificationId=3284" TargetMode="External" Id="Rc86fd443bdf3441a" /><Relationship Type="http://schemas.openxmlformats.org/officeDocument/2006/relationships/hyperlink" Target="https://portal.3gpp.org/desktopmodules/WorkItem/WorkItemDetails.aspx?workitemId=900061" TargetMode="External" Id="R09e0820eea0644f6" /><Relationship Type="http://schemas.openxmlformats.org/officeDocument/2006/relationships/hyperlink" Target="https://www.3gpp.org/ftp/TSG_RAN/WG4_Radio/TSGR4_104bis-e/Docs/R4-2215568.zip" TargetMode="External" Id="R7eb77add6e744575" /><Relationship Type="http://schemas.openxmlformats.org/officeDocument/2006/relationships/hyperlink" Target="https://webapp.etsi.org/teldir/ListPersDetails.asp?PersId=84577" TargetMode="External" Id="R34dd0f2d84514234" /><Relationship Type="http://schemas.openxmlformats.org/officeDocument/2006/relationships/hyperlink" Target="https://portal.3gpp.org/desktopmodules/Release/ReleaseDetails.aspx?releaseId=192" TargetMode="External" Id="Re7778bf477ad45b7" /><Relationship Type="http://schemas.openxmlformats.org/officeDocument/2006/relationships/hyperlink" Target="https://portal.3gpp.org/desktopmodules/Specifications/SpecificationDetails.aspx?specificationId=3285" TargetMode="External" Id="R9a4617b96d054ac6" /><Relationship Type="http://schemas.openxmlformats.org/officeDocument/2006/relationships/hyperlink" Target="https://portal.3gpp.org/desktopmodules/WorkItem/WorkItemDetails.aspx?workitemId=900061" TargetMode="External" Id="Rd2d77d9ce15b454d" /><Relationship Type="http://schemas.openxmlformats.org/officeDocument/2006/relationships/hyperlink" Target="https://www.3gpp.org/ftp/TSG_RAN/WG4_Radio/TSGR4_104bis-e/Docs/R4-2215569.zip" TargetMode="External" Id="Rdb4f46dc5f9043ee" /><Relationship Type="http://schemas.openxmlformats.org/officeDocument/2006/relationships/hyperlink" Target="https://webapp.etsi.org/teldir/ListPersDetails.asp?PersId=84577" TargetMode="External" Id="Rab47da38c65b4576" /><Relationship Type="http://schemas.openxmlformats.org/officeDocument/2006/relationships/hyperlink" Target="https://portal.3gpp.org/desktopmodules/WorkItem/WorkItemDetails.aspx?workitemId=940094" TargetMode="External" Id="Rf1c2c681ff82446e" /><Relationship Type="http://schemas.openxmlformats.org/officeDocument/2006/relationships/hyperlink" Target="https://www.3gpp.org/ftp/TSG_RAN/WG4_Radio/TSGR4_104bis-e/Docs/R4-2215570.zip" TargetMode="External" Id="R342b7899def54882" /><Relationship Type="http://schemas.openxmlformats.org/officeDocument/2006/relationships/hyperlink" Target="https://webapp.etsi.org/teldir/ListPersDetails.asp?PersId=84577" TargetMode="External" Id="Re24b44d778d3485a" /><Relationship Type="http://schemas.openxmlformats.org/officeDocument/2006/relationships/hyperlink" Target="https://portal.3gpp.org/desktopmodules/WorkItem/WorkItemDetails.aspx?workitemId=950174" TargetMode="External" Id="R0f060b846bb3436a" /><Relationship Type="http://schemas.openxmlformats.org/officeDocument/2006/relationships/hyperlink" Target="https://www.3gpp.org/ftp/TSG_RAN/WG4_Radio/TSGR4_104bis-e/Docs/R4-2215571.zip" TargetMode="External" Id="R45c0647a38874476" /><Relationship Type="http://schemas.openxmlformats.org/officeDocument/2006/relationships/hyperlink" Target="https://webapp.etsi.org/teldir/ListPersDetails.asp?PersId=95559" TargetMode="External" Id="R40a69c3e6bbe4476" /><Relationship Type="http://schemas.openxmlformats.org/officeDocument/2006/relationships/hyperlink" Target="https://portal.3gpp.org/desktopmodules/Release/ReleaseDetails.aspx?releaseId=192" TargetMode="External" Id="R28dc3fe1c0a84a04" /><Relationship Type="http://schemas.openxmlformats.org/officeDocument/2006/relationships/hyperlink" Target="https://portal.3gpp.org/desktopmodules/Specifications/SpecificationDetails.aspx?specificationId=3202" TargetMode="External" Id="R2420310c1c974612" /><Relationship Type="http://schemas.openxmlformats.org/officeDocument/2006/relationships/hyperlink" Target="https://portal.3gpp.org/desktopmodules/WorkItem/WorkItemDetails.aspx?workitemId=860141" TargetMode="External" Id="R4cfde39d5c174f4c" /><Relationship Type="http://schemas.openxmlformats.org/officeDocument/2006/relationships/hyperlink" Target="https://www.3gpp.org/ftp/TSG_RAN/WG4_Radio/TSGR4_104bis-e/Docs/R4-2215572.zip" TargetMode="External" Id="R724e8054d1a94205" /><Relationship Type="http://schemas.openxmlformats.org/officeDocument/2006/relationships/hyperlink" Target="https://webapp.etsi.org/teldir/ListPersDetails.asp?PersId=95559" TargetMode="External" Id="Rd881646e6045403c" /><Relationship Type="http://schemas.openxmlformats.org/officeDocument/2006/relationships/hyperlink" Target="https://portal.3gpp.org/desktopmodules/Release/ReleaseDetails.aspx?releaseId=192" TargetMode="External" Id="R275011ab9f7049fb" /><Relationship Type="http://schemas.openxmlformats.org/officeDocument/2006/relationships/hyperlink" Target="https://portal.3gpp.org/desktopmodules/WorkItem/WorkItemDetails.aspx?workitemId=860241" TargetMode="External" Id="R03cb56c0aca44cb2" /><Relationship Type="http://schemas.openxmlformats.org/officeDocument/2006/relationships/hyperlink" Target="https://www.3gpp.org/ftp/TSG_RAN/WG4_Radio/TSGR4_104bis-e/Docs/R4-2215573.zip" TargetMode="External" Id="Rd5f2ec6d3ca94a43" /><Relationship Type="http://schemas.openxmlformats.org/officeDocument/2006/relationships/hyperlink" Target="https://webapp.etsi.org/teldir/ListPersDetails.asp?PersId=95559" TargetMode="External" Id="R7445975e64e8477b" /><Relationship Type="http://schemas.openxmlformats.org/officeDocument/2006/relationships/hyperlink" Target="https://portal.3gpp.org/desktopmodules/Release/ReleaseDetails.aspx?releaseId=192" TargetMode="External" Id="R5aedadc987ec45e7" /><Relationship Type="http://schemas.openxmlformats.org/officeDocument/2006/relationships/hyperlink" Target="https://portal.3gpp.org/desktopmodules/WorkItem/WorkItemDetails.aspx?workitemId=860241" TargetMode="External" Id="Rf6eea04079dd4eb2" /><Relationship Type="http://schemas.openxmlformats.org/officeDocument/2006/relationships/hyperlink" Target="https://www.3gpp.org/ftp/TSG_RAN/WG4_Radio/TSGR4_104bis-e/Docs/R4-2215574.zip" TargetMode="External" Id="Radbe753911354f64" /><Relationship Type="http://schemas.openxmlformats.org/officeDocument/2006/relationships/hyperlink" Target="https://webapp.etsi.org/teldir/ListPersDetails.asp?PersId=95559" TargetMode="External" Id="Rd72a8fae11e34afd" /><Relationship Type="http://schemas.openxmlformats.org/officeDocument/2006/relationships/hyperlink" Target="https://portal.3gpp.org/desktopmodules/Release/ReleaseDetails.aspx?releaseId=192" TargetMode="External" Id="R716c98312ce540da" /><Relationship Type="http://schemas.openxmlformats.org/officeDocument/2006/relationships/hyperlink" Target="https://portal.3gpp.org/desktopmodules/WorkItem/WorkItemDetails.aspx?workitemId=860241" TargetMode="External" Id="Rbdcf9d743856409f" /><Relationship Type="http://schemas.openxmlformats.org/officeDocument/2006/relationships/hyperlink" Target="https://www.3gpp.org/ftp/TSG_RAN/WG4_Radio/TSGR4_104bis-e/Docs/R4-2215575.zip" TargetMode="External" Id="Rb86c2fc74e6d407a" /><Relationship Type="http://schemas.openxmlformats.org/officeDocument/2006/relationships/hyperlink" Target="https://webapp.etsi.org/teldir/ListPersDetails.asp?PersId=95559" TargetMode="External" Id="R83c6821471464536" /><Relationship Type="http://schemas.openxmlformats.org/officeDocument/2006/relationships/hyperlink" Target="https://portal.3gpp.org/desktopmodules/Release/ReleaseDetails.aspx?releaseId=193" TargetMode="External" Id="Raa5e19c316fc4ac5" /><Relationship Type="http://schemas.openxmlformats.org/officeDocument/2006/relationships/hyperlink" Target="https://portal.3gpp.org/desktopmodules/WorkItem/WorkItemDetails.aspx?workitemId=950069" TargetMode="External" Id="R2811cf6183fa4b69" /><Relationship Type="http://schemas.openxmlformats.org/officeDocument/2006/relationships/hyperlink" Target="https://www.3gpp.org/ftp/TSG_RAN/WG4_Radio/TSGR4_104bis-e/Docs/R4-2215576.zip" TargetMode="External" Id="R26d32c040ea94c02" /><Relationship Type="http://schemas.openxmlformats.org/officeDocument/2006/relationships/hyperlink" Target="https://webapp.etsi.org/teldir/ListPersDetails.asp?PersId=95559" TargetMode="External" Id="R950d8ec6061c4982" /><Relationship Type="http://schemas.openxmlformats.org/officeDocument/2006/relationships/hyperlink" Target="https://portal.3gpp.org/desktopmodules/Release/ReleaseDetails.aspx?releaseId=193" TargetMode="External" Id="R179abdf5bbef477f" /><Relationship Type="http://schemas.openxmlformats.org/officeDocument/2006/relationships/hyperlink" Target="https://portal.3gpp.org/desktopmodules/WorkItem/WorkItemDetails.aspx?workitemId=950069" TargetMode="External" Id="R182921d509e346e4" /><Relationship Type="http://schemas.openxmlformats.org/officeDocument/2006/relationships/hyperlink" Target="https://www.3gpp.org/ftp/TSG_RAN/WG4_Radio/TSGR4_104bis-e/Docs/R4-2215577.zip" TargetMode="External" Id="R505dd9a37a124f4c" /><Relationship Type="http://schemas.openxmlformats.org/officeDocument/2006/relationships/hyperlink" Target="https://webapp.etsi.org/teldir/ListPersDetails.asp?PersId=95559" TargetMode="External" Id="Rec98770681ae48c5" /><Relationship Type="http://schemas.openxmlformats.org/officeDocument/2006/relationships/hyperlink" Target="https://portal.3gpp.org/desktopmodules/Release/ReleaseDetails.aspx?releaseId=193" TargetMode="External" Id="R7f486fb926b64c06" /><Relationship Type="http://schemas.openxmlformats.org/officeDocument/2006/relationships/hyperlink" Target="https://portal.3gpp.org/desktopmodules/WorkItem/WorkItemDetails.aspx?workitemId=950176" TargetMode="External" Id="R9c1ec5a9794d4160" /><Relationship Type="http://schemas.openxmlformats.org/officeDocument/2006/relationships/hyperlink" Target="https://www.3gpp.org/ftp/TSG_RAN/WG4_Radio/TSGR4_104bis-e/Docs/R4-2215578.zip" TargetMode="External" Id="R05a56f57e3a14c6b" /><Relationship Type="http://schemas.openxmlformats.org/officeDocument/2006/relationships/hyperlink" Target="https://webapp.etsi.org/teldir/ListPersDetails.asp?PersId=95559" TargetMode="External" Id="Rc550025d488d4ce8" /><Relationship Type="http://schemas.openxmlformats.org/officeDocument/2006/relationships/hyperlink" Target="https://portal.3gpp.org/desktopmodules/Release/ReleaseDetails.aspx?releaseId=193" TargetMode="External" Id="R6ad0bc91f83a4700" /><Relationship Type="http://schemas.openxmlformats.org/officeDocument/2006/relationships/hyperlink" Target="https://portal.3gpp.org/desktopmodules/WorkItem/WorkItemDetails.aspx?workitemId=950176" TargetMode="External" Id="R60a15423f35d4927" /><Relationship Type="http://schemas.openxmlformats.org/officeDocument/2006/relationships/hyperlink" Target="https://www.3gpp.org/ftp/TSG_RAN/WG4_Radio/TSGR4_104bis-e/Docs/R4-2215579.zip" TargetMode="External" Id="Rf049761e749044b8" /><Relationship Type="http://schemas.openxmlformats.org/officeDocument/2006/relationships/hyperlink" Target="https://webapp.etsi.org/teldir/ListPersDetails.asp?PersId=95559" TargetMode="External" Id="Rb8333c60acf9453c" /><Relationship Type="http://schemas.openxmlformats.org/officeDocument/2006/relationships/hyperlink" Target="https://portal.3gpp.org/desktopmodules/Release/ReleaseDetails.aspx?releaseId=193" TargetMode="External" Id="Re0c518a2bf1e40b2" /><Relationship Type="http://schemas.openxmlformats.org/officeDocument/2006/relationships/hyperlink" Target="https://portal.3gpp.org/desktopmodules/WorkItem/WorkItemDetails.aspx?workitemId=950177" TargetMode="External" Id="R02675808b09e4642" /><Relationship Type="http://schemas.openxmlformats.org/officeDocument/2006/relationships/hyperlink" Target="https://www.3gpp.org/ftp/TSG_RAN/WG4_Radio/TSGR4_104bis-e/Docs/R4-2215580.zip" TargetMode="External" Id="Rba3730942e484396" /><Relationship Type="http://schemas.openxmlformats.org/officeDocument/2006/relationships/hyperlink" Target="https://webapp.etsi.org/teldir/ListPersDetails.asp?PersId=95559" TargetMode="External" Id="Rea1dd8d72e6a4788" /><Relationship Type="http://schemas.openxmlformats.org/officeDocument/2006/relationships/hyperlink" Target="https://portal.3gpp.org/desktopmodules/Release/ReleaseDetails.aspx?releaseId=193" TargetMode="External" Id="R8e09e1d84c084460" /><Relationship Type="http://schemas.openxmlformats.org/officeDocument/2006/relationships/hyperlink" Target="https://portal.3gpp.org/desktopmodules/WorkItem/WorkItemDetails.aspx?workitemId=950177" TargetMode="External" Id="Rbc3f0371adfa4c35" /><Relationship Type="http://schemas.openxmlformats.org/officeDocument/2006/relationships/hyperlink" Target="https://www.3gpp.org/ftp/TSG_RAN/WG4_Radio/TSGR4_104bis-e/Docs/R4-2215581.zip" TargetMode="External" Id="R48ab404ce7fd4cf4" /><Relationship Type="http://schemas.openxmlformats.org/officeDocument/2006/relationships/hyperlink" Target="https://webapp.etsi.org/teldir/ListPersDetails.asp?PersId=95559" TargetMode="External" Id="R73078b71ebb647f6" /><Relationship Type="http://schemas.openxmlformats.org/officeDocument/2006/relationships/hyperlink" Target="https://portal.3gpp.org/desktopmodules/Release/ReleaseDetails.aspx?releaseId=193" TargetMode="External" Id="R32e4d23f66be4af9" /><Relationship Type="http://schemas.openxmlformats.org/officeDocument/2006/relationships/hyperlink" Target="https://portal.3gpp.org/desktopmodules/WorkItem/WorkItemDetails.aspx?workitemId=950177" TargetMode="External" Id="R5418124c16eb40a4" /><Relationship Type="http://schemas.openxmlformats.org/officeDocument/2006/relationships/hyperlink" Target="https://www.3gpp.org/ftp/TSG_RAN/WG4_Radio/TSGR4_104bis-e/Docs/R4-2215582.zip" TargetMode="External" Id="R1b1ffbd691ad4076" /><Relationship Type="http://schemas.openxmlformats.org/officeDocument/2006/relationships/hyperlink" Target="https://webapp.etsi.org/teldir/ListPersDetails.asp?PersId=83979" TargetMode="External" Id="Re1043f127fec4e01" /><Relationship Type="http://schemas.openxmlformats.org/officeDocument/2006/relationships/hyperlink" Target="https://portal.3gpp.org/desktopmodules/Release/ReleaseDetails.aspx?releaseId=192" TargetMode="External" Id="Rbf9e17163c2c4374" /><Relationship Type="http://schemas.openxmlformats.org/officeDocument/2006/relationships/hyperlink" Target="https://portal.3gpp.org/desktopmodules/Specifications/SpecificationDetails.aspx?specificationId=3204" TargetMode="External" Id="Ra09e7ae1d2aa47d1" /><Relationship Type="http://schemas.openxmlformats.org/officeDocument/2006/relationships/hyperlink" Target="https://portal.3gpp.org/desktopmodules/WorkItem/WorkItemDetails.aspx?workitemId=860146" TargetMode="External" Id="Rd29edab8464b4580" /><Relationship Type="http://schemas.openxmlformats.org/officeDocument/2006/relationships/hyperlink" Target="https://www.3gpp.org/ftp/TSG_RAN/WG4_Radio/TSGR4_104bis-e/Docs/R4-2215583.zip" TargetMode="External" Id="R006087ab893d47e9" /><Relationship Type="http://schemas.openxmlformats.org/officeDocument/2006/relationships/hyperlink" Target="https://webapp.etsi.org/teldir/ListPersDetails.asp?PersId=83979" TargetMode="External" Id="R3bfb318d2ffe48b4" /><Relationship Type="http://schemas.openxmlformats.org/officeDocument/2006/relationships/hyperlink" Target="https://portal.3gpp.org/desktopmodules/WorkItem/WorkItemDetails.aspx?workitemId=860246" TargetMode="External" Id="R8537099bc3ed4683" /><Relationship Type="http://schemas.openxmlformats.org/officeDocument/2006/relationships/hyperlink" Target="https://www.3gpp.org/ftp/TSG_RAN/WG4_Radio/TSGR4_104bis-e/Docs/R4-2215584.zip" TargetMode="External" Id="Rb2aa4c07ab0649f2" /><Relationship Type="http://schemas.openxmlformats.org/officeDocument/2006/relationships/hyperlink" Target="https://webapp.etsi.org/teldir/ListPersDetails.asp?PersId=83979" TargetMode="External" Id="R2b07a7a4caa848d5" /><Relationship Type="http://schemas.openxmlformats.org/officeDocument/2006/relationships/hyperlink" Target="https://portal.3gpp.org/desktopmodules/Release/ReleaseDetails.aspx?releaseId=192" TargetMode="External" Id="Re4e87636289545c0" /><Relationship Type="http://schemas.openxmlformats.org/officeDocument/2006/relationships/hyperlink" Target="https://portal.3gpp.org/desktopmodules/Specifications/SpecificationDetails.aspx?specificationId=3982" TargetMode="External" Id="Rf04b8de8d22d466f" /><Relationship Type="http://schemas.openxmlformats.org/officeDocument/2006/relationships/hyperlink" Target="https://portal.3gpp.org/desktopmodules/WorkItem/WorkItemDetails.aspx?workitemId=860246" TargetMode="External" Id="Ra953f7f61deb4058" /><Relationship Type="http://schemas.openxmlformats.org/officeDocument/2006/relationships/hyperlink" Target="https://www.3gpp.org/ftp/TSG_RAN/WG4_Radio/TSGR4_104bis-e/Docs/R4-2215585.zip" TargetMode="External" Id="Rc6a8a9b65d9a4196" /><Relationship Type="http://schemas.openxmlformats.org/officeDocument/2006/relationships/hyperlink" Target="https://webapp.etsi.org/teldir/ListPersDetails.asp?PersId=83979" TargetMode="External" Id="Rf9e4d0d94ac94162" /><Relationship Type="http://schemas.openxmlformats.org/officeDocument/2006/relationships/hyperlink" Target="https://portal.3gpp.org/desktopmodules/Release/ReleaseDetails.aspx?releaseId=192" TargetMode="External" Id="R7bad61f85f2f481b" /><Relationship Type="http://schemas.openxmlformats.org/officeDocument/2006/relationships/hyperlink" Target="https://portal.3gpp.org/desktopmodules/Specifications/SpecificationDetails.aspx?specificationId=3366" TargetMode="External" Id="R76dca4d4eef74954" /><Relationship Type="http://schemas.openxmlformats.org/officeDocument/2006/relationships/hyperlink" Target="https://portal.3gpp.org/desktopmodules/WorkItem/WorkItemDetails.aspx?workitemId=860241" TargetMode="External" Id="R0b60daea5591493a" /><Relationship Type="http://schemas.openxmlformats.org/officeDocument/2006/relationships/hyperlink" Target="https://www.3gpp.org/ftp/TSG_RAN/WG4_Radio/TSGR4_104bis-e/Docs/R4-2215586.zip" TargetMode="External" Id="R4f4ad55149a54051" /><Relationship Type="http://schemas.openxmlformats.org/officeDocument/2006/relationships/hyperlink" Target="https://webapp.etsi.org/teldir/ListPersDetails.asp?PersId=83979" TargetMode="External" Id="R88397c2070a640c3" /><Relationship Type="http://schemas.openxmlformats.org/officeDocument/2006/relationships/hyperlink" Target="https://portal.3gpp.org/desktopmodules/Release/ReleaseDetails.aspx?releaseId=192" TargetMode="External" Id="R6eb4762543744210" /><Relationship Type="http://schemas.openxmlformats.org/officeDocument/2006/relationships/hyperlink" Target="https://portal.3gpp.org/desktopmodules/Specifications/SpecificationDetails.aspx?specificationId=3366" TargetMode="External" Id="R2d4730c90de34b9e" /><Relationship Type="http://schemas.openxmlformats.org/officeDocument/2006/relationships/hyperlink" Target="https://portal.3gpp.org/desktopmodules/WorkItem/WorkItemDetails.aspx?workitemId=860241" TargetMode="External" Id="Rf7c4da6ecf4f4f99" /><Relationship Type="http://schemas.openxmlformats.org/officeDocument/2006/relationships/hyperlink" Target="https://www.3gpp.org/ftp/TSG_RAN/WG4_Radio/TSGR4_104bis-e/Docs/R4-2215587.zip" TargetMode="External" Id="Rfc1a31d13f2e44ad" /><Relationship Type="http://schemas.openxmlformats.org/officeDocument/2006/relationships/hyperlink" Target="https://webapp.etsi.org/teldir/ListPersDetails.asp?PersId=83979" TargetMode="External" Id="Rc3903be2c3ba44f2" /><Relationship Type="http://schemas.openxmlformats.org/officeDocument/2006/relationships/hyperlink" Target="https://portal.3gpp.org/desktopmodules/WorkItem/WorkItemDetails.aspx?workitemId=860241" TargetMode="External" Id="R44046d10a8784967" /><Relationship Type="http://schemas.openxmlformats.org/officeDocument/2006/relationships/hyperlink" Target="https://www.3gpp.org/ftp/TSG_RAN/WG4_Radio/TSGR4_104bis-e/Docs/R4-2215588.zip" TargetMode="External" Id="R3be9b8cbbad64d53" /><Relationship Type="http://schemas.openxmlformats.org/officeDocument/2006/relationships/hyperlink" Target="https://webapp.etsi.org/teldir/ListPersDetails.asp?PersId=83979" TargetMode="External" Id="Rc6386a9f850c42c2" /><Relationship Type="http://schemas.openxmlformats.org/officeDocument/2006/relationships/hyperlink" Target="https://portal.3gpp.org/desktopmodules/WorkItem/WorkItemDetails.aspx?workitemId=860241" TargetMode="External" Id="R5139a80c1d7647ef" /><Relationship Type="http://schemas.openxmlformats.org/officeDocument/2006/relationships/hyperlink" Target="https://www.3gpp.org/ftp/TSG_RAN/WG4_Radio/TSGR4_104bis-e/Docs/R4-2215589.zip" TargetMode="External" Id="R37d2159c270745f1" /><Relationship Type="http://schemas.openxmlformats.org/officeDocument/2006/relationships/hyperlink" Target="https://webapp.etsi.org/teldir/ListPersDetails.asp?PersId=83979" TargetMode="External" Id="R36f4e41838264f0a" /><Relationship Type="http://schemas.openxmlformats.org/officeDocument/2006/relationships/hyperlink" Target="https://portal.3gpp.org/desktopmodules/WorkItem/WorkItemDetails.aspx?workitemId=860241" TargetMode="External" Id="R191e4236924b4210" /><Relationship Type="http://schemas.openxmlformats.org/officeDocument/2006/relationships/hyperlink" Target="https://www.3gpp.org/ftp/TSG_RAN/WG4_Radio/TSGR4_104bis-e/Docs/R4-2215590.zip" TargetMode="External" Id="Rfdac4d4d0680490e" /><Relationship Type="http://schemas.openxmlformats.org/officeDocument/2006/relationships/hyperlink" Target="https://webapp.etsi.org/teldir/ListPersDetails.asp?PersId=83979" TargetMode="External" Id="R2e23cf6b77444cac" /><Relationship Type="http://schemas.openxmlformats.org/officeDocument/2006/relationships/hyperlink" Target="https://portal.3gpp.org/desktopmodules/Release/ReleaseDetails.aspx?releaseId=192" TargetMode="External" Id="R489636e0752e4491" /><Relationship Type="http://schemas.openxmlformats.org/officeDocument/2006/relationships/hyperlink" Target="https://portal.3gpp.org/desktopmodules/Specifications/SpecificationDetails.aspx?specificationId=3366" TargetMode="External" Id="Rbef8dce6df73442a" /><Relationship Type="http://schemas.openxmlformats.org/officeDocument/2006/relationships/hyperlink" Target="https://portal.3gpp.org/desktopmodules/WorkItem/WorkItemDetails.aspx?workitemId=860241" TargetMode="External" Id="Raa89010d948044a5" /><Relationship Type="http://schemas.openxmlformats.org/officeDocument/2006/relationships/hyperlink" Target="https://www.3gpp.org/ftp/TSG_RAN/WG4_Radio/TSGR4_104bis-e/Docs/R4-2215591.zip" TargetMode="External" Id="R433c5a43aaed4fbd" /><Relationship Type="http://schemas.openxmlformats.org/officeDocument/2006/relationships/hyperlink" Target="https://webapp.etsi.org/teldir/ListPersDetails.asp?PersId=83979" TargetMode="External" Id="R8bb8db7823c94228" /><Relationship Type="http://schemas.openxmlformats.org/officeDocument/2006/relationships/hyperlink" Target="https://portal.3gpp.org/desktopmodules/WorkItem/WorkItemDetails.aspx?workitemId=860140" TargetMode="External" Id="R2291bed5a09a4f75" /><Relationship Type="http://schemas.openxmlformats.org/officeDocument/2006/relationships/hyperlink" Target="https://www.3gpp.org/ftp/TSG_RAN/WG4_Radio/TSGR4_104bis-e/Docs/R4-2215592.zip" TargetMode="External" Id="R9e5bf0059e994099" /><Relationship Type="http://schemas.openxmlformats.org/officeDocument/2006/relationships/hyperlink" Target="https://webapp.etsi.org/teldir/ListPersDetails.asp?PersId=83979" TargetMode="External" Id="Rf987dd85867a4f9f" /><Relationship Type="http://schemas.openxmlformats.org/officeDocument/2006/relationships/hyperlink" Target="https://portal.3gpp.org/desktopmodules/Release/ReleaseDetails.aspx?releaseId=192" TargetMode="External" Id="R0778f51342d040ce" /><Relationship Type="http://schemas.openxmlformats.org/officeDocument/2006/relationships/hyperlink" Target="https://portal.3gpp.org/desktopmodules/Specifications/SpecificationDetails.aspx?specificationId=3204" TargetMode="External" Id="R7dbd570c5a754f21" /><Relationship Type="http://schemas.openxmlformats.org/officeDocument/2006/relationships/hyperlink" Target="https://portal.3gpp.org/desktopmodules/WorkItem/WorkItemDetails.aspx?workitemId=860140" TargetMode="External" Id="R76a800e968754acf" /><Relationship Type="http://schemas.openxmlformats.org/officeDocument/2006/relationships/hyperlink" Target="https://www.3gpp.org/ftp/TSG_RAN/WG4_Radio/TSGR4_104bis-e/Docs/R4-2215593.zip" TargetMode="External" Id="Rdc76ff5b7a984e67" /><Relationship Type="http://schemas.openxmlformats.org/officeDocument/2006/relationships/hyperlink" Target="https://webapp.etsi.org/teldir/ListPersDetails.asp?PersId=83979" TargetMode="External" Id="R3ee9d8138b5a443b" /><Relationship Type="http://schemas.openxmlformats.org/officeDocument/2006/relationships/hyperlink" Target="https://portal.3gpp.org/desktopmodules/WorkItem/WorkItemDetails.aspx?workitemId=860140" TargetMode="External" Id="Rac2dc0fa5c5a4b6e" /><Relationship Type="http://schemas.openxmlformats.org/officeDocument/2006/relationships/hyperlink" Target="https://www.3gpp.org/ftp/TSG_RAN/WG4_Radio/TSGR4_104bis-e/Docs/R4-2215594.zip" TargetMode="External" Id="R4ad396a9cce54a75" /><Relationship Type="http://schemas.openxmlformats.org/officeDocument/2006/relationships/hyperlink" Target="https://webapp.etsi.org/teldir/ListPersDetails.asp?PersId=83979" TargetMode="External" Id="Ref82352c416345ff" /><Relationship Type="http://schemas.openxmlformats.org/officeDocument/2006/relationships/hyperlink" Target="https://portal.3gpp.org/desktopmodules/Release/ReleaseDetails.aspx?releaseId=192" TargetMode="External" Id="Rc21c5f1ba97e4995" /><Relationship Type="http://schemas.openxmlformats.org/officeDocument/2006/relationships/hyperlink" Target="https://portal.3gpp.org/desktopmodules/Specifications/SpecificationDetails.aspx?specificationId=3204" TargetMode="External" Id="R8fdb13de6f134e49" /><Relationship Type="http://schemas.openxmlformats.org/officeDocument/2006/relationships/hyperlink" Target="https://portal.3gpp.org/desktopmodules/WorkItem/WorkItemDetails.aspx?workitemId=860140" TargetMode="External" Id="R8188fa3d81ba428a" /><Relationship Type="http://schemas.openxmlformats.org/officeDocument/2006/relationships/hyperlink" Target="https://www.3gpp.org/ftp/TSG_RAN/WG4_Radio/TSGR4_104bis-e/Docs/R4-2215595.zip" TargetMode="External" Id="R93089064f2ed4498" /><Relationship Type="http://schemas.openxmlformats.org/officeDocument/2006/relationships/hyperlink" Target="https://webapp.etsi.org/teldir/ListPersDetails.asp?PersId=83979" TargetMode="External" Id="Rbf8da296db7c4084" /><Relationship Type="http://schemas.openxmlformats.org/officeDocument/2006/relationships/hyperlink" Target="https://portal.3gpp.org/desktopmodules/WorkItem/WorkItemDetails.aspx?workitemId=860240" TargetMode="External" Id="R391af48110f94ba9" /><Relationship Type="http://schemas.openxmlformats.org/officeDocument/2006/relationships/hyperlink" Target="https://www.3gpp.org/ftp/TSG_RAN/WG4_Radio/TSGR4_104bis-e/Docs/R4-2215596.zip" TargetMode="External" Id="Rc27074dd25004ca6" /><Relationship Type="http://schemas.openxmlformats.org/officeDocument/2006/relationships/hyperlink" Target="https://webapp.etsi.org/teldir/ListPersDetails.asp?PersId=83979" TargetMode="External" Id="R947b45b977c94fb8" /><Relationship Type="http://schemas.openxmlformats.org/officeDocument/2006/relationships/hyperlink" Target="https://portal.3gpp.org/desktopmodules/Release/ReleaseDetails.aspx?releaseId=192" TargetMode="External" Id="R3a3731004c4a44e0" /><Relationship Type="http://schemas.openxmlformats.org/officeDocument/2006/relationships/hyperlink" Target="https://portal.3gpp.org/desktopmodules/Specifications/SpecificationDetails.aspx?specificationId=3366" TargetMode="External" Id="Ra0b14cc54fe649df" /><Relationship Type="http://schemas.openxmlformats.org/officeDocument/2006/relationships/hyperlink" Target="https://portal.3gpp.org/desktopmodules/WorkItem/WorkItemDetails.aspx?workitemId=860240" TargetMode="External" Id="R85a353a251f040d7" /><Relationship Type="http://schemas.openxmlformats.org/officeDocument/2006/relationships/hyperlink" Target="https://www.3gpp.org/ftp/TSG_RAN/WG4_Radio/TSGR4_104bis-e/Docs/R4-2215597.zip" TargetMode="External" Id="Rd46c79b2bd78495c" /><Relationship Type="http://schemas.openxmlformats.org/officeDocument/2006/relationships/hyperlink" Target="https://webapp.etsi.org/teldir/ListPersDetails.asp?PersId=83979" TargetMode="External" Id="Rcebc95c794004655" /><Relationship Type="http://schemas.openxmlformats.org/officeDocument/2006/relationships/hyperlink" Target="https://portal.3gpp.org/desktopmodules/WorkItem/WorkItemDetails.aspx?workitemId=860240" TargetMode="External" Id="Rab1ce486a5cd4d29" /><Relationship Type="http://schemas.openxmlformats.org/officeDocument/2006/relationships/hyperlink" Target="https://www.3gpp.org/ftp/TSG_RAN/WG4_Radio/TSGR4_104bis-e/Docs/R4-2215598.zip" TargetMode="External" Id="Rc2d9d711ec114fee" /><Relationship Type="http://schemas.openxmlformats.org/officeDocument/2006/relationships/hyperlink" Target="https://webapp.etsi.org/teldir/ListPersDetails.asp?PersId=83979" TargetMode="External" Id="R86757bf7ecf94c49" /><Relationship Type="http://schemas.openxmlformats.org/officeDocument/2006/relationships/hyperlink" Target="https://portal.3gpp.org/desktopmodules/Release/ReleaseDetails.aspx?releaseId=192" TargetMode="External" Id="Rc586bdf1b2ce4a89" /><Relationship Type="http://schemas.openxmlformats.org/officeDocument/2006/relationships/hyperlink" Target="https://portal.3gpp.org/desktopmodules/Specifications/SpecificationDetails.aspx?specificationId=3204" TargetMode="External" Id="R5d02066780e74e59" /><Relationship Type="http://schemas.openxmlformats.org/officeDocument/2006/relationships/hyperlink" Target="https://portal.3gpp.org/desktopmodules/WorkItem/WorkItemDetails.aspx?workitemId=900162" TargetMode="External" Id="Rc73c97ec708a4084" /><Relationship Type="http://schemas.openxmlformats.org/officeDocument/2006/relationships/hyperlink" Target="https://www.3gpp.org/ftp/TSG_RAN/WG4_Radio/TSGR4_104bis-e/Docs/R4-2215599.zip" TargetMode="External" Id="R8e7f2c88cc2a4172" /><Relationship Type="http://schemas.openxmlformats.org/officeDocument/2006/relationships/hyperlink" Target="https://webapp.etsi.org/teldir/ListPersDetails.asp?PersId=83979" TargetMode="External" Id="R9fd63f1725bc41df" /><Relationship Type="http://schemas.openxmlformats.org/officeDocument/2006/relationships/hyperlink" Target="https://portal.3gpp.org/desktopmodules/Release/ReleaseDetails.aspx?releaseId=193" TargetMode="External" Id="Rf80ef00a50d241e5" /><Relationship Type="http://schemas.openxmlformats.org/officeDocument/2006/relationships/hyperlink" Target="https://portal.3gpp.org/desktopmodules/WorkItem/WorkItemDetails.aspx?workitemId=950178" TargetMode="External" Id="R6365e1b66b7d492f" /><Relationship Type="http://schemas.openxmlformats.org/officeDocument/2006/relationships/hyperlink" Target="https://www.3gpp.org/ftp/TSG_RAN/WG4_Radio/TSGR4_104bis-e/Docs/R4-2215600.zip" TargetMode="External" Id="R82cf640c890c4885" /><Relationship Type="http://schemas.openxmlformats.org/officeDocument/2006/relationships/hyperlink" Target="https://webapp.etsi.org/teldir/ListPersDetails.asp?PersId=83979" TargetMode="External" Id="R4b27e978abd9474e" /><Relationship Type="http://schemas.openxmlformats.org/officeDocument/2006/relationships/hyperlink" Target="https://portal.3gpp.org/desktopmodules/Release/ReleaseDetails.aspx?releaseId=193" TargetMode="External" Id="R119801e4bb5b40d8" /><Relationship Type="http://schemas.openxmlformats.org/officeDocument/2006/relationships/hyperlink" Target="https://portal.3gpp.org/desktopmodules/Specifications/SpecificationDetails.aspx?specificationId=3204" TargetMode="External" Id="Ra21d145c84584573" /><Relationship Type="http://schemas.openxmlformats.org/officeDocument/2006/relationships/hyperlink" Target="https://portal.3gpp.org/desktopmodules/WorkItem/WorkItemDetails.aspx?workitemId=950178" TargetMode="External" Id="R053cfe3f073a49f9" /><Relationship Type="http://schemas.openxmlformats.org/officeDocument/2006/relationships/hyperlink" Target="https://www.3gpp.org/ftp/TSG_RAN/WG4_Radio/TSGR4_104bis-e/Docs/R4-2215601.zip" TargetMode="External" Id="R37536abb3fe4467f" /><Relationship Type="http://schemas.openxmlformats.org/officeDocument/2006/relationships/hyperlink" Target="https://webapp.etsi.org/teldir/ListPersDetails.asp?PersId=83979" TargetMode="External" Id="R37771e7ac7f04763" /><Relationship Type="http://schemas.openxmlformats.org/officeDocument/2006/relationships/hyperlink" Target="https://portal.3gpp.org/desktopmodules/Release/ReleaseDetails.aspx?releaseId=193" TargetMode="External" Id="Ra757da31c3a04dc3" /><Relationship Type="http://schemas.openxmlformats.org/officeDocument/2006/relationships/hyperlink" Target="https://portal.3gpp.org/desktopmodules/Specifications/SpecificationDetails.aspx?specificationId=3204" TargetMode="External" Id="Rcfc7490d17d14ba6" /><Relationship Type="http://schemas.openxmlformats.org/officeDocument/2006/relationships/hyperlink" Target="https://portal.3gpp.org/desktopmodules/WorkItem/WorkItemDetails.aspx?workitemId=950178" TargetMode="External" Id="Rd0f1088bbd094cb0" /><Relationship Type="http://schemas.openxmlformats.org/officeDocument/2006/relationships/hyperlink" Target="https://www.3gpp.org/ftp/TSG_RAN/WG4_Radio/TSGR4_104bis-e/Docs/R4-2215602.zip" TargetMode="External" Id="Rfb1dd6ee592a4eaf" /><Relationship Type="http://schemas.openxmlformats.org/officeDocument/2006/relationships/hyperlink" Target="https://webapp.etsi.org/teldir/ListPersDetails.asp?PersId=83979" TargetMode="External" Id="R0dfd6d0039ed45cb" /><Relationship Type="http://schemas.openxmlformats.org/officeDocument/2006/relationships/hyperlink" Target="https://portal.3gpp.org/desktopmodules/Release/ReleaseDetails.aspx?releaseId=193" TargetMode="External" Id="Rd1cab7735d704503" /><Relationship Type="http://schemas.openxmlformats.org/officeDocument/2006/relationships/hyperlink" Target="https://portal.3gpp.org/desktopmodules/Specifications/SpecificationDetails.aspx?specificationId=3204" TargetMode="External" Id="Rcff663a8dbd245fc" /><Relationship Type="http://schemas.openxmlformats.org/officeDocument/2006/relationships/hyperlink" Target="https://portal.3gpp.org/desktopmodules/WorkItem/WorkItemDetails.aspx?workitemId=950178" TargetMode="External" Id="R431531ae07f840f8" /><Relationship Type="http://schemas.openxmlformats.org/officeDocument/2006/relationships/hyperlink" Target="https://www.3gpp.org/ftp/TSG_RAN/WG4_Radio/TSGR4_104bis-e/Docs/R4-2215603.zip" TargetMode="External" Id="R99dc28d805b34257" /><Relationship Type="http://schemas.openxmlformats.org/officeDocument/2006/relationships/hyperlink" Target="https://webapp.etsi.org/teldir/ListPersDetails.asp?PersId=83979" TargetMode="External" Id="R230badffc1c246c5" /><Relationship Type="http://schemas.openxmlformats.org/officeDocument/2006/relationships/hyperlink" Target="https://portal.3gpp.org/desktopmodules/Release/ReleaseDetails.aspx?releaseId=192" TargetMode="External" Id="Ra3c77ff9b6214051" /><Relationship Type="http://schemas.openxmlformats.org/officeDocument/2006/relationships/hyperlink" Target="https://portal.3gpp.org/desktopmodules/Specifications/SpecificationDetails.aspx?specificationId=3204" TargetMode="External" Id="R5c6ae3b12ff849a2" /><Relationship Type="http://schemas.openxmlformats.org/officeDocument/2006/relationships/hyperlink" Target="https://portal.3gpp.org/desktopmodules/WorkItem/WorkItemDetails.aspx?workitemId=860146" TargetMode="External" Id="R475b30966609431c" /><Relationship Type="http://schemas.openxmlformats.org/officeDocument/2006/relationships/hyperlink" Target="https://www.3gpp.org/ftp/TSG_RAN/WG4_Radio/TSGR4_104bis-e/Docs/R4-2215604.zip" TargetMode="External" Id="R57b6e3a88b774087" /><Relationship Type="http://schemas.openxmlformats.org/officeDocument/2006/relationships/hyperlink" Target="https://webapp.etsi.org/teldir/ListPersDetails.asp?PersId=83979" TargetMode="External" Id="R1c5f1a43d2a8426b" /><Relationship Type="http://schemas.openxmlformats.org/officeDocument/2006/relationships/hyperlink" Target="https://portal.3gpp.org/desktopmodules/Release/ReleaseDetails.aspx?releaseId=192" TargetMode="External" Id="Rd925b741e5db43d7" /><Relationship Type="http://schemas.openxmlformats.org/officeDocument/2006/relationships/hyperlink" Target="https://portal.3gpp.org/desktopmodules/Specifications/SpecificationDetails.aspx?specificationId=3204" TargetMode="External" Id="R412f7330e53047e4" /><Relationship Type="http://schemas.openxmlformats.org/officeDocument/2006/relationships/hyperlink" Target="https://portal.3gpp.org/desktopmodules/WorkItem/WorkItemDetails.aspx?workitemId=860146" TargetMode="External" Id="Rf47eb9c8748d47ad" /><Relationship Type="http://schemas.openxmlformats.org/officeDocument/2006/relationships/hyperlink" Target="https://www.3gpp.org/ftp/TSG_RAN/WG4_Radio/TSGR4_104bis-e/Docs/R4-2215605.zip" TargetMode="External" Id="R85f94388989c4173" /><Relationship Type="http://schemas.openxmlformats.org/officeDocument/2006/relationships/hyperlink" Target="https://webapp.etsi.org/teldir/ListPersDetails.asp?PersId=83979" TargetMode="External" Id="R55e7ab5b0c454c54" /><Relationship Type="http://schemas.openxmlformats.org/officeDocument/2006/relationships/hyperlink" Target="https://portal.3gpp.org/desktopmodules/Release/ReleaseDetails.aspx?releaseId=192" TargetMode="External" Id="R4f8b13beba6c4fca" /><Relationship Type="http://schemas.openxmlformats.org/officeDocument/2006/relationships/hyperlink" Target="https://portal.3gpp.org/desktopmodules/WorkItem/WorkItemDetails.aspx?workitemId=860146" TargetMode="External" Id="Rbf19eea7e1014ab7" /><Relationship Type="http://schemas.openxmlformats.org/officeDocument/2006/relationships/hyperlink" Target="https://www.3gpp.org/ftp/TSG_RAN/WG4_Radio/TSGR4_104bis-e/Docs/R4-2215606.zip" TargetMode="External" Id="R113f10b925754617" /><Relationship Type="http://schemas.openxmlformats.org/officeDocument/2006/relationships/hyperlink" Target="https://webapp.etsi.org/teldir/ListPersDetails.asp?PersId=83979" TargetMode="External" Id="R5c63606fae2d40f0" /><Relationship Type="http://schemas.openxmlformats.org/officeDocument/2006/relationships/hyperlink" Target="https://portal.3gpp.org/desktopmodules/Release/ReleaseDetails.aspx?releaseId=192" TargetMode="External" Id="R674a216ca5774155" /><Relationship Type="http://schemas.openxmlformats.org/officeDocument/2006/relationships/hyperlink" Target="https://portal.3gpp.org/desktopmodules/Specifications/SpecificationDetails.aspx?specificationId=3204" TargetMode="External" Id="Rcaca248c58994bb4" /><Relationship Type="http://schemas.openxmlformats.org/officeDocument/2006/relationships/hyperlink" Target="https://portal.3gpp.org/desktopmodules/WorkItem/WorkItemDetails.aspx?workitemId=900162" TargetMode="External" Id="Ra76ca37e38f04931" /><Relationship Type="http://schemas.openxmlformats.org/officeDocument/2006/relationships/hyperlink" Target="https://www.3gpp.org/ftp/TSG_RAN/WG4_Radio/TSGR4_104bis-e/Docs/R4-2215607.zip" TargetMode="External" Id="R5909fa363f40422e" /><Relationship Type="http://schemas.openxmlformats.org/officeDocument/2006/relationships/hyperlink" Target="https://webapp.etsi.org/teldir/ListPersDetails.asp?PersId=83979" TargetMode="External" Id="R63031be0b5d14fdb" /><Relationship Type="http://schemas.openxmlformats.org/officeDocument/2006/relationships/hyperlink" Target="https://portal.3gpp.org/desktopmodules/Release/ReleaseDetails.aspx?releaseId=192" TargetMode="External" Id="Ra078f3c63725448d" /><Relationship Type="http://schemas.openxmlformats.org/officeDocument/2006/relationships/hyperlink" Target="https://portal.3gpp.org/desktopmodules/Specifications/SpecificationDetails.aspx?specificationId=3204" TargetMode="External" Id="Ref29c96fc0b74dda" /><Relationship Type="http://schemas.openxmlformats.org/officeDocument/2006/relationships/hyperlink" Target="https://portal.3gpp.org/desktopmodules/WorkItem/WorkItemDetails.aspx?workitemId=900162" TargetMode="External" Id="Rffec76192bc34662" /><Relationship Type="http://schemas.openxmlformats.org/officeDocument/2006/relationships/hyperlink" Target="https://www.3gpp.org/ftp/TSG_RAN/WG4_Radio/TSGR4_104bis-e/Docs/R4-2215608.zip" TargetMode="External" Id="Re9f10b90815d4d56" /><Relationship Type="http://schemas.openxmlformats.org/officeDocument/2006/relationships/hyperlink" Target="https://webapp.etsi.org/teldir/ListPersDetails.asp?PersId=83979" TargetMode="External" Id="R277a158d8e7d4933" /><Relationship Type="http://schemas.openxmlformats.org/officeDocument/2006/relationships/hyperlink" Target="https://portal.3gpp.org/desktopmodules/WorkItem/WorkItemDetails.aspx?workitemId=940198" TargetMode="External" Id="Rc176ce6e74854f2a" /><Relationship Type="http://schemas.openxmlformats.org/officeDocument/2006/relationships/hyperlink" Target="https://www.3gpp.org/ftp/TSG_RAN/WG4_Radio/TSGR4_104bis-e/Docs/R4-2215609.zip" TargetMode="External" Id="Ree62b405fb034eaf" /><Relationship Type="http://schemas.openxmlformats.org/officeDocument/2006/relationships/hyperlink" Target="https://webapp.etsi.org/teldir/ListPersDetails.asp?PersId=83979" TargetMode="External" Id="Rd64fc067c3a64cc9" /><Relationship Type="http://schemas.openxmlformats.org/officeDocument/2006/relationships/hyperlink" Target="https://portal.3gpp.org/desktopmodules/WorkItem/WorkItemDetails.aspx?workitemId=940198" TargetMode="External" Id="R815d65493ecc4da6" /><Relationship Type="http://schemas.openxmlformats.org/officeDocument/2006/relationships/hyperlink" Target="https://www.3gpp.org/ftp/TSG_RAN/WG4_Radio/TSGR4_104bis-e/Docs/R4-2215610.zip" TargetMode="External" Id="R210812dab08e452c" /><Relationship Type="http://schemas.openxmlformats.org/officeDocument/2006/relationships/hyperlink" Target="https://webapp.etsi.org/teldir/ListPersDetails.asp?PersId=83979" TargetMode="External" Id="R55ae9740f8174c3b" /><Relationship Type="http://schemas.openxmlformats.org/officeDocument/2006/relationships/hyperlink" Target="https://portal.3gpp.org/desktopmodules/WorkItem/WorkItemDetails.aspx?workitemId=950182" TargetMode="External" Id="R7f8369cb64154334" /><Relationship Type="http://schemas.openxmlformats.org/officeDocument/2006/relationships/hyperlink" Target="https://www.3gpp.org/ftp/TSG_RAN/WG4_Radio/TSGR4_104bis-e/Docs/R4-2215611.zip" TargetMode="External" Id="Ra248f5757a184e95" /><Relationship Type="http://schemas.openxmlformats.org/officeDocument/2006/relationships/hyperlink" Target="https://webapp.etsi.org/teldir/ListPersDetails.asp?PersId=83979" TargetMode="External" Id="R3e85a27be2c246f3" /><Relationship Type="http://schemas.openxmlformats.org/officeDocument/2006/relationships/hyperlink" Target="https://portal.3gpp.org/desktopmodules/WorkItem/WorkItemDetails.aspx?workitemId=950182" TargetMode="External" Id="R9333e19012b84435" /><Relationship Type="http://schemas.openxmlformats.org/officeDocument/2006/relationships/hyperlink" Target="https://www.3gpp.org/ftp/TSG_RAN/WG4_Radio/TSGR4_104bis-e/Docs/R4-2215612.zip" TargetMode="External" Id="Rb9753437d4494342" /><Relationship Type="http://schemas.openxmlformats.org/officeDocument/2006/relationships/hyperlink" Target="https://webapp.etsi.org/teldir/ListPersDetails.asp?PersId=83979" TargetMode="External" Id="Rf6dc83525d7b4a97" /><Relationship Type="http://schemas.openxmlformats.org/officeDocument/2006/relationships/hyperlink" Target="https://portal.3gpp.org/desktopmodules/WorkItem/WorkItemDetails.aspx?workitemId=950182" TargetMode="External" Id="Rc1dac34bb350445b" /><Relationship Type="http://schemas.openxmlformats.org/officeDocument/2006/relationships/hyperlink" Target="https://www.3gpp.org/ftp/TSG_RAN/WG4_Radio/TSGR4_104bis-e/Docs/R4-2215613.zip" TargetMode="External" Id="Red046690abc241c8" /><Relationship Type="http://schemas.openxmlformats.org/officeDocument/2006/relationships/hyperlink" Target="https://webapp.etsi.org/teldir/ListPersDetails.asp?PersId=83979" TargetMode="External" Id="R9c9b664e0cd64ae2" /><Relationship Type="http://schemas.openxmlformats.org/officeDocument/2006/relationships/hyperlink" Target="https://portal.3gpp.org/desktopmodules/WorkItem/WorkItemDetails.aspx?workitemId=940194" TargetMode="External" Id="R099fe89dbd1a4d72" /><Relationship Type="http://schemas.openxmlformats.org/officeDocument/2006/relationships/hyperlink" Target="https://www.3gpp.org/ftp/TSG_RAN/WG4_Radio/TSGR4_104bis-e/Docs/R4-2215614.zip" TargetMode="External" Id="R0b9f0e865c134efd" /><Relationship Type="http://schemas.openxmlformats.org/officeDocument/2006/relationships/hyperlink" Target="https://webapp.etsi.org/teldir/ListPersDetails.asp?PersId=83979" TargetMode="External" Id="R36a2bbccad754434" /><Relationship Type="http://schemas.openxmlformats.org/officeDocument/2006/relationships/hyperlink" Target="https://portal.3gpp.org/desktopmodules/WorkItem/WorkItemDetails.aspx?workitemId=940196" TargetMode="External" Id="Rdd9dbf995c114e42" /><Relationship Type="http://schemas.openxmlformats.org/officeDocument/2006/relationships/hyperlink" Target="https://www.3gpp.org/ftp/TSG_RAN/WG4_Radio/TSGR4_104bis-e/Docs/R4-2215615.zip" TargetMode="External" Id="R0ff912e9269942df" /><Relationship Type="http://schemas.openxmlformats.org/officeDocument/2006/relationships/hyperlink" Target="https://webapp.etsi.org/teldir/ListPersDetails.asp?PersId=83979" TargetMode="External" Id="Rfbdccd0e3f114d75" /><Relationship Type="http://schemas.openxmlformats.org/officeDocument/2006/relationships/hyperlink" Target="https://portal.3gpp.org/desktopmodules/WorkItem/WorkItemDetails.aspx?workitemId=941101" TargetMode="External" Id="R9050fb25633a4922" /><Relationship Type="http://schemas.openxmlformats.org/officeDocument/2006/relationships/hyperlink" Target="https://www.3gpp.org/ftp/TSG_RAN/WG4_Radio/TSGR4_104bis-e/Docs/R4-2215616.zip" TargetMode="External" Id="R7593286ed326472a" /><Relationship Type="http://schemas.openxmlformats.org/officeDocument/2006/relationships/hyperlink" Target="https://webapp.etsi.org/teldir/ListPersDetails.asp?PersId=83979" TargetMode="External" Id="R7121a8b00a7541d6" /><Relationship Type="http://schemas.openxmlformats.org/officeDocument/2006/relationships/hyperlink" Target="https://webapp.etsi.org/teldir/ListPersDetails.asp?PersId=83979" TargetMode="External" Id="Rce31cc6ab8a145d2" /><Relationship Type="http://schemas.openxmlformats.org/officeDocument/2006/relationships/hyperlink" Target="https://portal.3gpp.org/desktopmodules/WorkItem/WorkItemDetails.aspx?workitemId=860141" TargetMode="External" Id="R8f83145d381b4420" /><Relationship Type="http://schemas.openxmlformats.org/officeDocument/2006/relationships/hyperlink" Target="https://www.3gpp.org/ftp/TSG_RAN/WG4_Radio/TSGR4_104bis-e/Docs/R4-2215618.zip" TargetMode="External" Id="R78f580458fd74232" /><Relationship Type="http://schemas.openxmlformats.org/officeDocument/2006/relationships/hyperlink" Target="https://webapp.etsi.org/teldir/ListPersDetails.asp?PersId=83979" TargetMode="External" Id="R7ee83cff991d4454" /><Relationship Type="http://schemas.openxmlformats.org/officeDocument/2006/relationships/hyperlink" Target="https://portal.3gpp.org/desktopmodules/WorkItem/WorkItemDetails.aspx?workitemId=860141" TargetMode="External" Id="R7d65810ff5084143" /><Relationship Type="http://schemas.openxmlformats.org/officeDocument/2006/relationships/hyperlink" Target="https://www.3gpp.org/ftp/TSG_RAN/WG4_Radio/TSGR4_104bis-e/Docs/R4-2215619.zip" TargetMode="External" Id="R402cfeb916a148b2" /><Relationship Type="http://schemas.openxmlformats.org/officeDocument/2006/relationships/hyperlink" Target="https://webapp.etsi.org/teldir/ListPersDetails.asp?PersId=83979" TargetMode="External" Id="R0b8e4911ff7f417f" /><Relationship Type="http://schemas.openxmlformats.org/officeDocument/2006/relationships/hyperlink" Target="https://portal.3gpp.org/desktopmodules/WorkItem/WorkItemDetails.aspx?workitemId=940082" TargetMode="External" Id="R35292e5401f44f6e" /><Relationship Type="http://schemas.openxmlformats.org/officeDocument/2006/relationships/hyperlink" Target="https://www.3gpp.org/ftp/TSG_RAN/WG4_Radio/TSGR4_104bis-e/Docs/R4-2215620.zip" TargetMode="External" Id="R9673e0994f114531" /><Relationship Type="http://schemas.openxmlformats.org/officeDocument/2006/relationships/hyperlink" Target="https://webapp.etsi.org/teldir/ListPersDetails.asp?PersId=83979" TargetMode="External" Id="R26d760ba2d644002" /><Relationship Type="http://schemas.openxmlformats.org/officeDocument/2006/relationships/hyperlink" Target="https://portal.3gpp.org/desktopmodules/WorkItem/WorkItemDetails.aspx?workitemId=950177" TargetMode="External" Id="R83977368522f46d1" /><Relationship Type="http://schemas.openxmlformats.org/officeDocument/2006/relationships/hyperlink" Target="https://webapp.etsi.org/teldir/ListPersDetails.asp?PersId=83979" TargetMode="External" Id="Rd9bc87e60baf44f9" /><Relationship Type="http://schemas.openxmlformats.org/officeDocument/2006/relationships/hyperlink" Target="https://portal.3gpp.org/desktopmodules/WorkItem/WorkItemDetails.aspx?workitemId=950177" TargetMode="External" Id="Re97516cb0ba5422e" /><Relationship Type="http://schemas.openxmlformats.org/officeDocument/2006/relationships/hyperlink" Target="https://www.3gpp.org/ftp/TSG_RAN/WG4_Radio/TSGR4_104bis-e/Docs/R4-2215622.zip" TargetMode="External" Id="R07f147a1445447b8" /><Relationship Type="http://schemas.openxmlformats.org/officeDocument/2006/relationships/hyperlink" Target="https://webapp.etsi.org/teldir/ListPersDetails.asp?PersId=83979" TargetMode="External" Id="R2e65b0ea1a1045c8" /><Relationship Type="http://schemas.openxmlformats.org/officeDocument/2006/relationships/hyperlink" Target="https://portal.3gpp.org/desktopmodules/WorkItem/WorkItemDetails.aspx?workitemId=950177" TargetMode="External" Id="R93efb091da8649a9" /><Relationship Type="http://schemas.openxmlformats.org/officeDocument/2006/relationships/hyperlink" Target="https://webapp.etsi.org/teldir/ListPersDetails.asp?PersId=83979" TargetMode="External" Id="R25f8a177541c4b7e" /><Relationship Type="http://schemas.openxmlformats.org/officeDocument/2006/relationships/hyperlink" Target="https://portal.3gpp.org/desktopmodules/WorkItem/WorkItemDetails.aspx?workitemId=950177" TargetMode="External" Id="R2c19bb58d9fb42a0" /><Relationship Type="http://schemas.openxmlformats.org/officeDocument/2006/relationships/hyperlink" Target="https://webapp.etsi.org/teldir/ListPersDetails.asp?PersId=83979" TargetMode="External" Id="R511fa347f4ae49d8" /><Relationship Type="http://schemas.openxmlformats.org/officeDocument/2006/relationships/hyperlink" Target="https://portal.3gpp.org/desktopmodules/WorkItem/WorkItemDetails.aspx?workitemId=950177" TargetMode="External" Id="R1417bc12d83a4920" /><Relationship Type="http://schemas.openxmlformats.org/officeDocument/2006/relationships/hyperlink" Target="https://www.3gpp.org/ftp/TSG_RAN/WG4_Radio/TSGR4_104bis-e/Docs/R4-2215625.zip" TargetMode="External" Id="R16c678b7c2514011" /><Relationship Type="http://schemas.openxmlformats.org/officeDocument/2006/relationships/hyperlink" Target="https://webapp.etsi.org/teldir/ListPersDetails.asp?PersId=83979" TargetMode="External" Id="Rb116f9e5b84a4384" /><Relationship Type="http://schemas.openxmlformats.org/officeDocument/2006/relationships/hyperlink" Target="https://portal.3gpp.org/desktopmodules/Release/ReleaseDetails.aspx?releaseId=192" TargetMode="External" Id="Rb71bc552dda9425a" /><Relationship Type="http://schemas.openxmlformats.org/officeDocument/2006/relationships/hyperlink" Target="https://portal.3gpp.org/desktopmodules/Specifications/SpecificationDetails.aspx?specificationId=3366" TargetMode="External" Id="R3da7b5dff2cb409c" /><Relationship Type="http://schemas.openxmlformats.org/officeDocument/2006/relationships/hyperlink" Target="https://portal.3gpp.org/desktopmodules/WorkItem/WorkItemDetails.aspx?workitemId=900262" TargetMode="External" Id="R0bd7abc0981b4e3c" /><Relationship Type="http://schemas.openxmlformats.org/officeDocument/2006/relationships/hyperlink" Target="https://www.3gpp.org/ftp/TSG_RAN/WG4_Radio/TSGR4_104bis-e/Docs/R4-2215626.zip" TargetMode="External" Id="Rd20525853c394501" /><Relationship Type="http://schemas.openxmlformats.org/officeDocument/2006/relationships/hyperlink" Target="https://webapp.etsi.org/teldir/ListPersDetails.asp?PersId=83979" TargetMode="External" Id="R814fd1cf7db343b1" /><Relationship Type="http://schemas.openxmlformats.org/officeDocument/2006/relationships/hyperlink" Target="https://portal.3gpp.org/desktopmodules/Release/ReleaseDetails.aspx?releaseId=192" TargetMode="External" Id="R24129d61198f464b" /><Relationship Type="http://schemas.openxmlformats.org/officeDocument/2006/relationships/hyperlink" Target="https://portal.3gpp.org/desktopmodules/Specifications/SpecificationDetails.aspx?specificationId=3366" TargetMode="External" Id="Red82434f0b054ead" /><Relationship Type="http://schemas.openxmlformats.org/officeDocument/2006/relationships/hyperlink" Target="https://portal.3gpp.org/desktopmodules/WorkItem/WorkItemDetails.aspx?workitemId=900262" TargetMode="External" Id="R85fb6a300acd4945" /><Relationship Type="http://schemas.openxmlformats.org/officeDocument/2006/relationships/hyperlink" Target="https://webapp.etsi.org/teldir/ListPersDetails.asp?PersId=83979" TargetMode="External" Id="R05ea98a50d74424a" /><Relationship Type="http://schemas.openxmlformats.org/officeDocument/2006/relationships/hyperlink" Target="https://portal.3gpp.org/desktopmodules/Release/ReleaseDetails.aspx?releaseId=192" TargetMode="External" Id="R748ec05dcbe14c9d" /><Relationship Type="http://schemas.openxmlformats.org/officeDocument/2006/relationships/hyperlink" Target="https://portal.3gpp.org/desktopmodules/Specifications/SpecificationDetails.aspx?specificationId=3366" TargetMode="External" Id="R553b6138dbc04a41" /><Relationship Type="http://schemas.openxmlformats.org/officeDocument/2006/relationships/hyperlink" Target="https://portal.3gpp.org/desktopmodules/WorkItem/WorkItemDetails.aspx?workitemId=900262" TargetMode="External" Id="R090b61c73f1b486d" /><Relationship Type="http://schemas.openxmlformats.org/officeDocument/2006/relationships/hyperlink" Target="https://www.3gpp.org/ftp/TSG_RAN/WG4_Radio/TSGR4_104bis-e/Docs/R4-2215628.zip" TargetMode="External" Id="Rbc6e5dce89fd4dd5" /><Relationship Type="http://schemas.openxmlformats.org/officeDocument/2006/relationships/hyperlink" Target="https://webapp.etsi.org/teldir/ListPersDetails.asp?PersId=83979" TargetMode="External" Id="R3d6bd4f7676a421e" /><Relationship Type="http://schemas.openxmlformats.org/officeDocument/2006/relationships/hyperlink" Target="https://portal.3gpp.org/desktopmodules/Release/ReleaseDetails.aspx?releaseId=192" TargetMode="External" Id="Re760756b09554305" /><Relationship Type="http://schemas.openxmlformats.org/officeDocument/2006/relationships/hyperlink" Target="https://portal.3gpp.org/desktopmodules/Specifications/SpecificationDetails.aspx?specificationId=3366" TargetMode="External" Id="R0cb35e216ef94280" /><Relationship Type="http://schemas.openxmlformats.org/officeDocument/2006/relationships/hyperlink" Target="https://portal.3gpp.org/desktopmodules/WorkItem/WorkItemDetails.aspx?workitemId=900262" TargetMode="External" Id="Rd7111999f2c14885" /><Relationship Type="http://schemas.openxmlformats.org/officeDocument/2006/relationships/hyperlink" Target="https://www.3gpp.org/ftp/TSG_RAN/WG4_Radio/TSGR4_104bis-e/Docs/R4-2215629.zip" TargetMode="External" Id="Rd5634af90d0a4c74" /><Relationship Type="http://schemas.openxmlformats.org/officeDocument/2006/relationships/hyperlink" Target="https://webapp.etsi.org/teldir/ListPersDetails.asp?PersId=83979" TargetMode="External" Id="Re349bc25e79b4ab6" /><Relationship Type="http://schemas.openxmlformats.org/officeDocument/2006/relationships/hyperlink" Target="https://portal.3gpp.org/desktopmodules/WorkItem/WorkItemDetails.aspx?workitemId=950181" TargetMode="External" Id="R38f9762cbd9f431b" /><Relationship Type="http://schemas.openxmlformats.org/officeDocument/2006/relationships/hyperlink" Target="https://www.3gpp.org/ftp/TSG_RAN/WG4_Radio/TSGR4_104bis-e/Docs/R4-2215630.zip" TargetMode="External" Id="Rf5865c6d85b1491c" /><Relationship Type="http://schemas.openxmlformats.org/officeDocument/2006/relationships/hyperlink" Target="https://webapp.etsi.org/teldir/ListPersDetails.asp?PersId=83979" TargetMode="External" Id="Re1bba2f4b3924d75" /><Relationship Type="http://schemas.openxmlformats.org/officeDocument/2006/relationships/hyperlink" Target="https://portal.3gpp.org/desktopmodules/WorkItem/WorkItemDetails.aspx?workitemId=950176" TargetMode="External" Id="R7844202a8cbf4386" /><Relationship Type="http://schemas.openxmlformats.org/officeDocument/2006/relationships/hyperlink" Target="https://www.3gpp.org/ftp/TSG_RAN/WG4_Radio/TSGR4_104bis-e/Docs/R4-2215631.zip" TargetMode="External" Id="R71879e6575d749dd" /><Relationship Type="http://schemas.openxmlformats.org/officeDocument/2006/relationships/hyperlink" Target="https://webapp.etsi.org/teldir/ListPersDetails.asp?PersId=83979" TargetMode="External" Id="R71fd191a308c44cd" /><Relationship Type="http://schemas.openxmlformats.org/officeDocument/2006/relationships/hyperlink" Target="https://portal.3gpp.org/desktopmodules/WorkItem/WorkItemDetails.aspx?workitemId=950176" TargetMode="External" Id="R743ea25b60b745a5" /><Relationship Type="http://schemas.openxmlformats.org/officeDocument/2006/relationships/hyperlink" Target="https://www.3gpp.org/ftp/TSG_RAN/WG4_Radio/TSGR4_104bis-e/Docs/R4-2215632.zip" TargetMode="External" Id="Rea4e1e0916354150" /><Relationship Type="http://schemas.openxmlformats.org/officeDocument/2006/relationships/hyperlink" Target="https://webapp.etsi.org/teldir/ListPersDetails.asp?PersId=83979" TargetMode="External" Id="R09d3067c53244c0c" /><Relationship Type="http://schemas.openxmlformats.org/officeDocument/2006/relationships/hyperlink" Target="https://portal.3gpp.org/desktopmodules/WorkItem/WorkItemDetails.aspx?workitemId=950176" TargetMode="External" Id="R7846e57ecd2f42c3" /><Relationship Type="http://schemas.openxmlformats.org/officeDocument/2006/relationships/hyperlink" Target="https://www.3gpp.org/ftp/TSG_RAN/WG4_Radio/TSGR4_104bis-e/Docs/R4-2215633.zip" TargetMode="External" Id="Rb0b3ef84c251401e" /><Relationship Type="http://schemas.openxmlformats.org/officeDocument/2006/relationships/hyperlink" Target="https://webapp.etsi.org/teldir/ListPersDetails.asp?PersId=83979" TargetMode="External" Id="Rb27e0da0e2ae443f" /><Relationship Type="http://schemas.openxmlformats.org/officeDocument/2006/relationships/hyperlink" Target="https://portal.3gpp.org/desktopmodules/WorkItem/WorkItemDetails.aspx?workitemId=950175" TargetMode="External" Id="Rc631c86ba8cc432b" /><Relationship Type="http://schemas.openxmlformats.org/officeDocument/2006/relationships/hyperlink" Target="https://www.3gpp.org/ftp/TSG_RAN/WG4_Radio/TSGR4_104bis-e/Docs/R4-2215634.zip" TargetMode="External" Id="Ra278fc5cce854c1a" /><Relationship Type="http://schemas.openxmlformats.org/officeDocument/2006/relationships/hyperlink" Target="https://webapp.etsi.org/teldir/ListPersDetails.asp?PersId=83979" TargetMode="External" Id="Rc7ff2d416f024c52" /><Relationship Type="http://schemas.openxmlformats.org/officeDocument/2006/relationships/hyperlink" Target="https://portal.3gpp.org/desktopmodules/WorkItem/WorkItemDetails.aspx?workitemId=950175" TargetMode="External" Id="R45b1b433b8894eb7" /><Relationship Type="http://schemas.openxmlformats.org/officeDocument/2006/relationships/hyperlink" Target="https://www.3gpp.org/ftp/TSG_RAN/WG4_Radio/TSGR4_104bis-e/Docs/R4-2215635.zip" TargetMode="External" Id="R48822f12f33644ec" /><Relationship Type="http://schemas.openxmlformats.org/officeDocument/2006/relationships/hyperlink" Target="https://webapp.etsi.org/teldir/ListPersDetails.asp?PersId=83979" TargetMode="External" Id="Rcc918f9d0788498c" /><Relationship Type="http://schemas.openxmlformats.org/officeDocument/2006/relationships/hyperlink" Target="https://portal.3gpp.org/desktopmodules/WorkItem/WorkItemDetails.aspx?workitemId=950175" TargetMode="External" Id="R3255cce1759a4cf1" /><Relationship Type="http://schemas.openxmlformats.org/officeDocument/2006/relationships/hyperlink" Target="https://www.3gpp.org/ftp/TSG_RAN/WG4_Radio/TSGR4_104bis-e/Docs/R4-2215636.zip" TargetMode="External" Id="R586d031e8bc24734" /><Relationship Type="http://schemas.openxmlformats.org/officeDocument/2006/relationships/hyperlink" Target="https://webapp.etsi.org/teldir/ListPersDetails.asp?PersId=83979" TargetMode="External" Id="R56ee69aa6bd94a7e" /><Relationship Type="http://schemas.openxmlformats.org/officeDocument/2006/relationships/hyperlink" Target="https://portal.3gpp.org/desktopmodules/WorkItem/WorkItemDetails.aspx?workitemId=950176" TargetMode="External" Id="Rf8684f5decde4fdb" /><Relationship Type="http://schemas.openxmlformats.org/officeDocument/2006/relationships/hyperlink" Target="https://www.3gpp.org/ftp/TSG_RAN/WG4_Radio/TSGR4_104bis-e/Docs/R4-2215637.zip" TargetMode="External" Id="R77ec7b357bbd43b9" /><Relationship Type="http://schemas.openxmlformats.org/officeDocument/2006/relationships/hyperlink" Target="https://webapp.etsi.org/teldir/ListPersDetails.asp?PersId=75756" TargetMode="External" Id="R1f6735d93b114f02" /><Relationship Type="http://schemas.openxmlformats.org/officeDocument/2006/relationships/hyperlink" Target="https://portal.3gpp.org/desktopmodules/Release/ReleaseDetails.aspx?releaseId=193" TargetMode="External" Id="Re0bd70a0717f4e45" /><Relationship Type="http://schemas.openxmlformats.org/officeDocument/2006/relationships/hyperlink" Target="https://portal.3gpp.org/desktopmodules/Specifications/SpecificationDetails.aspx?specificationId=3283" TargetMode="External" Id="Rd45753a5bff648ec" /><Relationship Type="http://schemas.openxmlformats.org/officeDocument/2006/relationships/hyperlink" Target="https://portal.3gpp.org/desktopmodules/WorkItem/WorkItemDetails.aspx?workitemId=960197" TargetMode="External" Id="R3fade53611764ceb" /><Relationship Type="http://schemas.openxmlformats.org/officeDocument/2006/relationships/hyperlink" Target="https://www.3gpp.org/ftp/TSG_RAN/WG4_Radio/TSGR4_104bis-e/Docs/R4-2215638.zip" TargetMode="External" Id="R1c037b8792974a5e" /><Relationship Type="http://schemas.openxmlformats.org/officeDocument/2006/relationships/hyperlink" Target="https://webapp.etsi.org/teldir/ListPersDetails.asp?PersId=92851" TargetMode="External" Id="Rd3a712a09f2943c6" /><Relationship Type="http://schemas.openxmlformats.org/officeDocument/2006/relationships/hyperlink" Target="https://portal.3gpp.org/desktopmodules/Release/ReleaseDetails.aspx?releaseId=192" TargetMode="External" Id="R870044ec178a4958" /><Relationship Type="http://schemas.openxmlformats.org/officeDocument/2006/relationships/hyperlink" Target="https://portal.3gpp.org/desktopmodules/WorkItem/WorkItemDetails.aspx?workitemId=900261" TargetMode="External" Id="R06b50c4e166d4e53" /><Relationship Type="http://schemas.openxmlformats.org/officeDocument/2006/relationships/hyperlink" Target="https://www.3gpp.org/ftp/TSG_RAN/WG4_Radio/TSGR4_104bis-e/Docs/R4-2215639.zip" TargetMode="External" Id="R8ce9d323d7c34e9e" /><Relationship Type="http://schemas.openxmlformats.org/officeDocument/2006/relationships/hyperlink" Target="https://webapp.etsi.org/teldir/ListPersDetails.asp?PersId=92851" TargetMode="External" Id="R88113403cdbe4911" /><Relationship Type="http://schemas.openxmlformats.org/officeDocument/2006/relationships/hyperlink" Target="https://portal.3gpp.org/desktopmodules/Release/ReleaseDetails.aspx?releaseId=192" TargetMode="External" Id="Rad3827077ae446f7" /><Relationship Type="http://schemas.openxmlformats.org/officeDocument/2006/relationships/hyperlink" Target="https://portal.3gpp.org/desktopmodules/WorkItem/WorkItemDetails.aspx?workitemId=900261" TargetMode="External" Id="R5877d55801fa4ddd" /><Relationship Type="http://schemas.openxmlformats.org/officeDocument/2006/relationships/hyperlink" Target="https://www.3gpp.org/ftp/TSG_RAN/WG4_Radio/TSGR4_104bis-e/Docs/R4-2215640.zip" TargetMode="External" Id="R97116f16b9754da6" /><Relationship Type="http://schemas.openxmlformats.org/officeDocument/2006/relationships/hyperlink" Target="https://webapp.etsi.org/teldir/ListPersDetails.asp?PersId=92851" TargetMode="External" Id="R67a23e9bf7594267" /><Relationship Type="http://schemas.openxmlformats.org/officeDocument/2006/relationships/hyperlink" Target="https://portal.3gpp.org/desktopmodules/Release/ReleaseDetails.aspx?releaseId=192" TargetMode="External" Id="Rf1c393f37b0b4242" /><Relationship Type="http://schemas.openxmlformats.org/officeDocument/2006/relationships/hyperlink" Target="https://portal.3gpp.org/desktopmodules/Specifications/SpecificationDetails.aspx?specificationId=3202" TargetMode="External" Id="R1fdf525fb6154d5f" /><Relationship Type="http://schemas.openxmlformats.org/officeDocument/2006/relationships/hyperlink" Target="https://portal.3gpp.org/desktopmodules/WorkItem/WorkItemDetails.aspx?workitemId=900261" TargetMode="External" Id="Rc8e427e26eee467c" /><Relationship Type="http://schemas.openxmlformats.org/officeDocument/2006/relationships/hyperlink" Target="https://www.3gpp.org/ftp/TSG_RAN/WG4_Radio/TSGR4_104bis-e/Docs/R4-2215641.zip" TargetMode="External" Id="R3831eddb29084233" /><Relationship Type="http://schemas.openxmlformats.org/officeDocument/2006/relationships/hyperlink" Target="https://webapp.etsi.org/teldir/ListPersDetails.asp?PersId=92851" TargetMode="External" Id="Rb30eb6c9a4184cca" /><Relationship Type="http://schemas.openxmlformats.org/officeDocument/2006/relationships/hyperlink" Target="https://portal.3gpp.org/desktopmodules/Release/ReleaseDetails.aspx?releaseId=192" TargetMode="External" Id="R5440e5cdd89b4be3" /><Relationship Type="http://schemas.openxmlformats.org/officeDocument/2006/relationships/hyperlink" Target="https://portal.3gpp.org/desktopmodules/Specifications/SpecificationDetails.aspx?specificationId=3367" TargetMode="External" Id="R55045d945dba48ff" /><Relationship Type="http://schemas.openxmlformats.org/officeDocument/2006/relationships/hyperlink" Target="https://portal.3gpp.org/desktopmodules/WorkItem/WorkItemDetails.aspx?workitemId=900261" TargetMode="External" Id="R3b25513df29c4cc1" /><Relationship Type="http://schemas.openxmlformats.org/officeDocument/2006/relationships/hyperlink" Target="https://www.3gpp.org/ftp/TSG_RAN/WG4_Radio/TSGR4_104bis-e/Docs/R4-2215642.zip" TargetMode="External" Id="R9cc1d32f45c94627" /><Relationship Type="http://schemas.openxmlformats.org/officeDocument/2006/relationships/hyperlink" Target="https://webapp.etsi.org/teldir/ListPersDetails.asp?PersId=92851" TargetMode="External" Id="Rb202af9206ed4a9b" /><Relationship Type="http://schemas.openxmlformats.org/officeDocument/2006/relationships/hyperlink" Target="https://portal.3gpp.org/desktopmodules/Release/ReleaseDetails.aspx?releaseId=192" TargetMode="External" Id="R7495ec3c07244367" /><Relationship Type="http://schemas.openxmlformats.org/officeDocument/2006/relationships/hyperlink" Target="https://portal.3gpp.org/desktopmodules/Specifications/SpecificationDetails.aspx?specificationId=3368" TargetMode="External" Id="R939659f9be1f4060" /><Relationship Type="http://schemas.openxmlformats.org/officeDocument/2006/relationships/hyperlink" Target="https://portal.3gpp.org/desktopmodules/WorkItem/WorkItemDetails.aspx?workitemId=900261" TargetMode="External" Id="R1e85735ebf054f10" /><Relationship Type="http://schemas.openxmlformats.org/officeDocument/2006/relationships/hyperlink" Target="https://webapp.etsi.org/teldir/ListPersDetails.asp?PersId=92851" TargetMode="External" Id="R726d57f5085845aa" /><Relationship Type="http://schemas.openxmlformats.org/officeDocument/2006/relationships/hyperlink" Target="https://portal.3gpp.org/desktopmodules/Release/ReleaseDetails.aspx?releaseId=192" TargetMode="External" Id="R41be239a23284d52" /><Relationship Type="http://schemas.openxmlformats.org/officeDocument/2006/relationships/hyperlink" Target="https://portal.3gpp.org/desktopmodules/WorkItem/WorkItemDetails.aspx?workitemId=900261" TargetMode="External" Id="Rd90fc06a58a44790" /><Relationship Type="http://schemas.openxmlformats.org/officeDocument/2006/relationships/hyperlink" Target="https://www.3gpp.org/ftp/TSG_RAN/WG4_Radio/TSGR4_104bis-e/Docs/R4-2215644.zip" TargetMode="External" Id="R77abc4760aeb4a81" /><Relationship Type="http://schemas.openxmlformats.org/officeDocument/2006/relationships/hyperlink" Target="https://webapp.etsi.org/teldir/ListPersDetails.asp?PersId=76818" TargetMode="External" Id="Rd77473c8ee234e94" /><Relationship Type="http://schemas.openxmlformats.org/officeDocument/2006/relationships/hyperlink" Target="https://www.3gpp.org/ftp/TSG_RAN/WG4_Radio/TSGR4_104bis-e/Docs/R4-2215645.zip" TargetMode="External" Id="R1ee5a4bb496c4487" /><Relationship Type="http://schemas.openxmlformats.org/officeDocument/2006/relationships/hyperlink" Target="https://webapp.etsi.org/teldir/ListPersDetails.asp?PersId=76818" TargetMode="External" Id="R6c28cbc9c38b4bfe" /><Relationship Type="http://schemas.openxmlformats.org/officeDocument/2006/relationships/hyperlink" Target="https://portal.3gpp.org/desktopmodules/Release/ReleaseDetails.aspx?releaseId=193" TargetMode="External" Id="Rf4e687658388482a" /><Relationship Type="http://schemas.openxmlformats.org/officeDocument/2006/relationships/hyperlink" Target="https://www.3gpp.org/ftp/TSG_RAN/WG4_Radio/TSGR4_104bis-e/Docs/R4-2215646.zip" TargetMode="External" Id="Rbf401a741ab8400c" /><Relationship Type="http://schemas.openxmlformats.org/officeDocument/2006/relationships/hyperlink" Target="https://webapp.etsi.org/teldir/ListPersDetails.asp?PersId=76818" TargetMode="External" Id="R2eb323b4ecf141bf" /><Relationship Type="http://schemas.openxmlformats.org/officeDocument/2006/relationships/hyperlink" Target="https://portal.3gpp.org/desktopmodules/Release/ReleaseDetails.aspx?releaseId=193" TargetMode="External" Id="Rf5faa1ec375c4ce4" /><Relationship Type="http://schemas.openxmlformats.org/officeDocument/2006/relationships/hyperlink" Target="https://portal.3gpp.org/desktopmodules/WorkItem/WorkItemDetails.aspx?workitemId=960093" TargetMode="External" Id="R086cd80bfa214887" /><Relationship Type="http://schemas.openxmlformats.org/officeDocument/2006/relationships/hyperlink" Target="https://www.3gpp.org/ftp/TSG_RAN/WG4_Radio/TSGR4_104bis-e/Docs/R4-2215647.zip" TargetMode="External" Id="R0a15668a091e46ef" /><Relationship Type="http://schemas.openxmlformats.org/officeDocument/2006/relationships/hyperlink" Target="https://webapp.etsi.org/teldir/ListPersDetails.asp?PersId=76818" TargetMode="External" Id="Rdafc24bc612849dc" /><Relationship Type="http://schemas.openxmlformats.org/officeDocument/2006/relationships/hyperlink" Target="https://portal.3gpp.org/desktopmodules/Release/ReleaseDetails.aspx?releaseId=193" TargetMode="External" Id="R26113d480e944c44" /><Relationship Type="http://schemas.openxmlformats.org/officeDocument/2006/relationships/hyperlink" Target="https://portal.3gpp.org/desktopmodules/WorkItem/WorkItemDetails.aspx?workitemId=960093" TargetMode="External" Id="R85da47e185854276" /><Relationship Type="http://schemas.openxmlformats.org/officeDocument/2006/relationships/hyperlink" Target="https://www.3gpp.org/ftp/TSG_RAN/WG4_Radio/TSGR4_104bis-e/Docs/R4-2215648.zip" TargetMode="External" Id="Re57e67912add4639" /><Relationship Type="http://schemas.openxmlformats.org/officeDocument/2006/relationships/hyperlink" Target="https://webapp.etsi.org/teldir/ListPersDetails.asp?PersId=76818" TargetMode="External" Id="R19358339a0124c53" /><Relationship Type="http://schemas.openxmlformats.org/officeDocument/2006/relationships/hyperlink" Target="https://portal.3gpp.org/desktopmodules/Release/ReleaseDetails.aspx?releaseId=193" TargetMode="External" Id="R9fd5de00018d4a9b" /><Relationship Type="http://schemas.openxmlformats.org/officeDocument/2006/relationships/hyperlink" Target="https://portal.3gpp.org/desktopmodules/WorkItem/WorkItemDetails.aspx?workitemId=960093" TargetMode="External" Id="R8187108e1e9d4323" /><Relationship Type="http://schemas.openxmlformats.org/officeDocument/2006/relationships/hyperlink" Target="https://www.3gpp.org/ftp/TSG_RAN/WG4_Radio/TSGR4_104bis-e/Docs/R4-2215649.zip" TargetMode="External" Id="R98f886e029ed4ae9" /><Relationship Type="http://schemas.openxmlformats.org/officeDocument/2006/relationships/hyperlink" Target="https://webapp.etsi.org/teldir/ListPersDetails.asp?PersId=76818" TargetMode="External" Id="Rc34d98dd70454737" /><Relationship Type="http://schemas.openxmlformats.org/officeDocument/2006/relationships/hyperlink" Target="https://portal.3gpp.org/desktopmodules/Release/ReleaseDetails.aspx?releaseId=193" TargetMode="External" Id="Raa8e100846a64024" /><Relationship Type="http://schemas.openxmlformats.org/officeDocument/2006/relationships/hyperlink" Target="https://portal.3gpp.org/desktopmodules/Specifications/SpecificationDetails.aspx?specificationId=3844" TargetMode="External" Id="R859c46d52f3243a2" /><Relationship Type="http://schemas.openxmlformats.org/officeDocument/2006/relationships/hyperlink" Target="https://portal.3gpp.org/desktopmodules/WorkItem/WorkItemDetails.aspx?workitemId=960093" TargetMode="External" Id="R9010a1d29fe24893" /><Relationship Type="http://schemas.openxmlformats.org/officeDocument/2006/relationships/hyperlink" Target="https://www.3gpp.org/ftp/TSG_RAN/WG4_Radio/TSGR4_104bis-e/Docs/R4-2215650.zip" TargetMode="External" Id="R8bb9525e2a2241b3" /><Relationship Type="http://schemas.openxmlformats.org/officeDocument/2006/relationships/hyperlink" Target="https://webapp.etsi.org/teldir/ListPersDetails.asp?PersId=76818" TargetMode="External" Id="R4d2acaa949274b38" /><Relationship Type="http://schemas.openxmlformats.org/officeDocument/2006/relationships/hyperlink" Target="https://portal.3gpp.org/desktopmodules/Release/ReleaseDetails.aspx?releaseId=193" TargetMode="External" Id="Rd8825dd31f004045" /><Relationship Type="http://schemas.openxmlformats.org/officeDocument/2006/relationships/hyperlink" Target="https://portal.3gpp.org/desktopmodules/WorkItem/WorkItemDetails.aspx?workitemId=960093" TargetMode="External" Id="R0bb56d565e4541e9" /><Relationship Type="http://schemas.openxmlformats.org/officeDocument/2006/relationships/hyperlink" Target="https://www.3gpp.org/ftp/TSG_RAN/WG4_Radio/TSGR4_104bis-e/Docs/R4-2215651.zip" TargetMode="External" Id="Rd236b300a51f424d" /><Relationship Type="http://schemas.openxmlformats.org/officeDocument/2006/relationships/hyperlink" Target="https://webapp.etsi.org/teldir/ListPersDetails.asp?PersId=76818" TargetMode="External" Id="R395a919f42ab4496" /><Relationship Type="http://schemas.openxmlformats.org/officeDocument/2006/relationships/hyperlink" Target="https://portal.3gpp.org/desktopmodules/Release/ReleaseDetails.aspx?releaseId=193" TargetMode="External" Id="Rcf512d203f654c27" /><Relationship Type="http://schemas.openxmlformats.org/officeDocument/2006/relationships/hyperlink" Target="https://portal.3gpp.org/desktopmodules/WorkItem/WorkItemDetails.aspx?workitemId=960093" TargetMode="External" Id="R17bc98a114104626" /><Relationship Type="http://schemas.openxmlformats.org/officeDocument/2006/relationships/hyperlink" Target="https://www.3gpp.org/ftp/TSG_RAN/WG4_Radio/TSGR4_104bis-e/Docs/R4-2215652.zip" TargetMode="External" Id="R1fb32226b1a34425" /><Relationship Type="http://schemas.openxmlformats.org/officeDocument/2006/relationships/hyperlink" Target="https://webapp.etsi.org/teldir/ListPersDetails.asp?PersId=76818" TargetMode="External" Id="R6acf9a85b87b4ff2" /><Relationship Type="http://schemas.openxmlformats.org/officeDocument/2006/relationships/hyperlink" Target="https://portal.3gpp.org/desktopmodules/Release/ReleaseDetails.aspx?releaseId=193" TargetMode="External" Id="R6046765cd8544ba9" /><Relationship Type="http://schemas.openxmlformats.org/officeDocument/2006/relationships/hyperlink" Target="https://portal.3gpp.org/desktopmodules/WorkItem/WorkItemDetails.aspx?workitemId=940196" TargetMode="External" Id="R2381d6fb1ee242ac" /><Relationship Type="http://schemas.openxmlformats.org/officeDocument/2006/relationships/hyperlink" Target="https://www.3gpp.org/ftp/TSG_RAN/WG4_Radio/TSGR4_104bis-e/Docs/R4-2215653.zip" TargetMode="External" Id="Rc6e3084d21814262" /><Relationship Type="http://schemas.openxmlformats.org/officeDocument/2006/relationships/hyperlink" Target="https://webapp.etsi.org/teldir/ListPersDetails.asp?PersId=76818" TargetMode="External" Id="R090aff775a014550" /><Relationship Type="http://schemas.openxmlformats.org/officeDocument/2006/relationships/hyperlink" Target="https://portal.3gpp.org/desktopmodules/Release/ReleaseDetails.aspx?releaseId=193" TargetMode="External" Id="R1f43b493917548fd" /><Relationship Type="http://schemas.openxmlformats.org/officeDocument/2006/relationships/hyperlink" Target="https://portal.3gpp.org/desktopmodules/WorkItem/WorkItemDetails.aspx?workitemId=970182" TargetMode="External" Id="R0068f66074f84d3e" /><Relationship Type="http://schemas.openxmlformats.org/officeDocument/2006/relationships/hyperlink" Target="https://www.3gpp.org/ftp/TSG_RAN/WG4_Radio/TSGR4_104bis-e/Docs/R4-2215654.zip" TargetMode="External" Id="Rfbae11818a35498a" /><Relationship Type="http://schemas.openxmlformats.org/officeDocument/2006/relationships/hyperlink" Target="https://webapp.etsi.org/teldir/ListPersDetails.asp?PersId=76818" TargetMode="External" Id="R8ae9e6d739e249d0" /><Relationship Type="http://schemas.openxmlformats.org/officeDocument/2006/relationships/hyperlink" Target="https://portal.3gpp.org/desktopmodules/Release/ReleaseDetails.aspx?releaseId=193" TargetMode="External" Id="R43a8ed7fe05f4503" /><Relationship Type="http://schemas.openxmlformats.org/officeDocument/2006/relationships/hyperlink" Target="https://portal.3gpp.org/desktopmodules/WorkItem/WorkItemDetails.aspx?workitemId=970182" TargetMode="External" Id="R63fd5e314f894700" /><Relationship Type="http://schemas.openxmlformats.org/officeDocument/2006/relationships/hyperlink" Target="https://www.3gpp.org/ftp/TSG_RAN/WG4_Radio/TSGR4_104bis-e/Docs/R4-2215655.zip" TargetMode="External" Id="Ra74e112926954ab7" /><Relationship Type="http://schemas.openxmlformats.org/officeDocument/2006/relationships/hyperlink" Target="https://webapp.etsi.org/teldir/ListPersDetails.asp?PersId=76818" TargetMode="External" Id="Rb15e1b86e78a4f99" /><Relationship Type="http://schemas.openxmlformats.org/officeDocument/2006/relationships/hyperlink" Target="https://portal.3gpp.org/desktopmodules/Release/ReleaseDetails.aspx?releaseId=193" TargetMode="External" Id="R167c57823f11479e" /><Relationship Type="http://schemas.openxmlformats.org/officeDocument/2006/relationships/hyperlink" Target="https://portal.3gpp.org/desktopmodules/WorkItem/WorkItemDetails.aspx?workitemId=970182" TargetMode="External" Id="R7edae2a7f9734c9c" /><Relationship Type="http://schemas.openxmlformats.org/officeDocument/2006/relationships/hyperlink" Target="https://www.3gpp.org/ftp/TSG_RAN/WG4_Radio/TSGR4_104bis-e/Docs/R4-2215656.zip" TargetMode="External" Id="Ra57f3ab3a5114f76" /><Relationship Type="http://schemas.openxmlformats.org/officeDocument/2006/relationships/hyperlink" Target="https://webapp.etsi.org/teldir/ListPersDetails.asp?PersId=76818" TargetMode="External" Id="R45aebe739a9b4054" /><Relationship Type="http://schemas.openxmlformats.org/officeDocument/2006/relationships/hyperlink" Target="https://portal.3gpp.org/desktopmodules/Release/ReleaseDetails.aspx?releaseId=193" TargetMode="External" Id="R8c2a9cf97e8d40b3" /><Relationship Type="http://schemas.openxmlformats.org/officeDocument/2006/relationships/hyperlink" Target="https://portal.3gpp.org/desktopmodules/WorkItem/WorkItemDetails.aspx?workitemId=970182" TargetMode="External" Id="R82c700f89d304054" /><Relationship Type="http://schemas.openxmlformats.org/officeDocument/2006/relationships/hyperlink" Target="https://webapp.etsi.org/teldir/ListPersDetails.asp?PersId=76818" TargetMode="External" Id="R90474ad5c78344f2" /><Relationship Type="http://schemas.openxmlformats.org/officeDocument/2006/relationships/hyperlink" Target="https://portal.3gpp.org/desktopmodules/Release/ReleaseDetails.aspx?releaseId=193" TargetMode="External" Id="Rcee76eb6cce842a8" /><Relationship Type="http://schemas.openxmlformats.org/officeDocument/2006/relationships/hyperlink" Target="https://portal.3gpp.org/desktopmodules/WorkItem/WorkItemDetails.aspx?workitemId=970181" TargetMode="External" Id="R4591789fb3d94923" /><Relationship Type="http://schemas.openxmlformats.org/officeDocument/2006/relationships/hyperlink" Target="https://www.3gpp.org/ftp/TSG_RAN/WG4_Radio/TSGR4_104bis-e/Docs/R4-2215658.zip" TargetMode="External" Id="R348e0fb147c7422a" /><Relationship Type="http://schemas.openxmlformats.org/officeDocument/2006/relationships/hyperlink" Target="https://webapp.etsi.org/teldir/ListPersDetails.asp?PersId=76818" TargetMode="External" Id="Re9f652f441b14a25" /><Relationship Type="http://schemas.openxmlformats.org/officeDocument/2006/relationships/hyperlink" Target="https://portal.3gpp.org/desktopmodules/Release/ReleaseDetails.aspx?releaseId=193" TargetMode="External" Id="Rd59f161ae5354eb9" /><Relationship Type="http://schemas.openxmlformats.org/officeDocument/2006/relationships/hyperlink" Target="https://portal.3gpp.org/desktopmodules/WorkItem/WorkItemDetails.aspx?workitemId=950068" TargetMode="External" Id="R5b0e054dd6744ec2" /><Relationship Type="http://schemas.openxmlformats.org/officeDocument/2006/relationships/hyperlink" Target="https://www.3gpp.org/ftp/TSG_RAN/WG4_Radio/TSGR4_104bis-e/Docs/R4-2215659.zip" TargetMode="External" Id="Ra9218b15b3204b14" /><Relationship Type="http://schemas.openxmlformats.org/officeDocument/2006/relationships/hyperlink" Target="https://webapp.etsi.org/teldir/ListPersDetails.asp?PersId=76818" TargetMode="External" Id="Rc930299ac51b4490" /><Relationship Type="http://schemas.openxmlformats.org/officeDocument/2006/relationships/hyperlink" Target="https://portal.3gpp.org/desktopmodules/Release/ReleaseDetails.aspx?releaseId=192" TargetMode="External" Id="R8eee1d79752e42a5" /><Relationship Type="http://schemas.openxmlformats.org/officeDocument/2006/relationships/hyperlink" Target="https://portal.3gpp.org/desktopmodules/WorkItem/WorkItemDetails.aspx?workitemId=860141" TargetMode="External" Id="Rde23f2be27274195" /><Relationship Type="http://schemas.openxmlformats.org/officeDocument/2006/relationships/hyperlink" Target="https://www.3gpp.org/ftp/TSG_RAN/WG4_Radio/TSGR4_104bis-e/Docs/R4-2215660.zip" TargetMode="External" Id="Rdd3b1fe33d35432e" /><Relationship Type="http://schemas.openxmlformats.org/officeDocument/2006/relationships/hyperlink" Target="https://webapp.etsi.org/teldir/ListPersDetails.asp?PersId=76818" TargetMode="External" Id="R3ee6d05e6ced460a" /><Relationship Type="http://schemas.openxmlformats.org/officeDocument/2006/relationships/hyperlink" Target="https://portal.3gpp.org/desktopmodules/Release/ReleaseDetails.aspx?releaseId=193" TargetMode="External" Id="R1dfa44dcd9334f52" /><Relationship Type="http://schemas.openxmlformats.org/officeDocument/2006/relationships/hyperlink" Target="https://www.3gpp.org/ftp/TSG_RAN/WG4_Radio/TSGR4_104bis-e/Docs/R4-2215661.zip" TargetMode="External" Id="R7ee49eae087f465c" /><Relationship Type="http://schemas.openxmlformats.org/officeDocument/2006/relationships/hyperlink" Target="https://webapp.etsi.org/teldir/ListPersDetails.asp?PersId=76818" TargetMode="External" Id="R62577585d5dc4dfc" /><Relationship Type="http://schemas.openxmlformats.org/officeDocument/2006/relationships/hyperlink" Target="https://portal.3gpp.org/desktopmodules/Release/ReleaseDetails.aspx?releaseId=193" TargetMode="External" Id="Rc55cdc6a01c545e8" /><Relationship Type="http://schemas.openxmlformats.org/officeDocument/2006/relationships/hyperlink" Target="https://www.3gpp.org/ftp/TSG_RAN/WG4_Radio/TSGR4_104bis-e/Docs/R4-2215662.zip" TargetMode="External" Id="Rdf97c863611b41e2" /><Relationship Type="http://schemas.openxmlformats.org/officeDocument/2006/relationships/hyperlink" Target="https://webapp.etsi.org/teldir/ListPersDetails.asp?PersId=76818" TargetMode="External" Id="R9309afe8c4e8437f" /><Relationship Type="http://schemas.openxmlformats.org/officeDocument/2006/relationships/hyperlink" Target="https://portal.3gpp.org/desktopmodules/Release/ReleaseDetails.aspx?releaseId=193" TargetMode="External" Id="R20fa12d2016544e0" /><Relationship Type="http://schemas.openxmlformats.org/officeDocument/2006/relationships/hyperlink" Target="https://portal.3gpp.org/desktopmodules/WorkItem/WorkItemDetails.aspx?workitemId=950070" TargetMode="External" Id="R6d653c9dad544587" /><Relationship Type="http://schemas.openxmlformats.org/officeDocument/2006/relationships/hyperlink" Target="https://www.3gpp.org/ftp/TSG_RAN/WG4_Radio/TSGR4_104bis-e/Docs/R4-2215663.zip" TargetMode="External" Id="Re53816003dd04f34" /><Relationship Type="http://schemas.openxmlformats.org/officeDocument/2006/relationships/hyperlink" Target="https://webapp.etsi.org/teldir/ListPersDetails.asp?PersId=76818" TargetMode="External" Id="R0cce483e1df4423e" /><Relationship Type="http://schemas.openxmlformats.org/officeDocument/2006/relationships/hyperlink" Target="https://portal.3gpp.org/desktopmodules/Release/ReleaseDetails.aspx?releaseId=193" TargetMode="External" Id="R218158c70d834060" /><Relationship Type="http://schemas.openxmlformats.org/officeDocument/2006/relationships/hyperlink" Target="https://portal.3gpp.org/desktopmodules/WorkItem/WorkItemDetails.aspx?workitemId=950070" TargetMode="External" Id="R207b2c3598dd4529" /><Relationship Type="http://schemas.openxmlformats.org/officeDocument/2006/relationships/hyperlink" Target="https://www.3gpp.org/ftp/TSG_RAN/WG4_Radio/TSGR4_104bis-e/Docs/R4-2215664.zip" TargetMode="External" Id="R4ab4be99cfcc4b33" /><Relationship Type="http://schemas.openxmlformats.org/officeDocument/2006/relationships/hyperlink" Target="https://webapp.etsi.org/teldir/ListPersDetails.asp?PersId=76818" TargetMode="External" Id="R8e7efd78c2494f0a" /><Relationship Type="http://schemas.openxmlformats.org/officeDocument/2006/relationships/hyperlink" Target="https://portal.3gpp.org/desktopmodules/Release/ReleaseDetails.aspx?releaseId=193" TargetMode="External" Id="R43711dfd8cd948c2" /><Relationship Type="http://schemas.openxmlformats.org/officeDocument/2006/relationships/hyperlink" Target="https://portal.3gpp.org/desktopmodules/WorkItem/WorkItemDetails.aspx?workitemId=950070" TargetMode="External" Id="R071d1dc3caae4a93" /><Relationship Type="http://schemas.openxmlformats.org/officeDocument/2006/relationships/hyperlink" Target="https://www.3gpp.org/ftp/TSG_RAN/WG4_Radio/TSGR4_104bis-e/Docs/R4-2215665.zip" TargetMode="External" Id="Refb3ee12e7484754" /><Relationship Type="http://schemas.openxmlformats.org/officeDocument/2006/relationships/hyperlink" Target="https://webapp.etsi.org/teldir/ListPersDetails.asp?PersId=76818" TargetMode="External" Id="R01176270b9d344dd" /><Relationship Type="http://schemas.openxmlformats.org/officeDocument/2006/relationships/hyperlink" Target="https://portal.3gpp.org/desktopmodules/Release/ReleaseDetails.aspx?releaseId=193" TargetMode="External" Id="R07f053ab80a249e1" /><Relationship Type="http://schemas.openxmlformats.org/officeDocument/2006/relationships/hyperlink" Target="https://portal.3gpp.org/desktopmodules/WorkItem/WorkItemDetails.aspx?workitemId=950067" TargetMode="External" Id="R82c59447ea4846e4" /><Relationship Type="http://schemas.openxmlformats.org/officeDocument/2006/relationships/hyperlink" Target="https://www.3gpp.org/ftp/TSG_RAN/WG4_Radio/TSGR4_104bis-e/Docs/R4-2215666.zip" TargetMode="External" Id="R0b333711e3ff4d50" /><Relationship Type="http://schemas.openxmlformats.org/officeDocument/2006/relationships/hyperlink" Target="https://webapp.etsi.org/teldir/ListPersDetails.asp?PersId=76818" TargetMode="External" Id="Re9cef5c822d049a3" /><Relationship Type="http://schemas.openxmlformats.org/officeDocument/2006/relationships/hyperlink" Target="https://portal.3gpp.org/desktopmodules/Release/ReleaseDetails.aspx?releaseId=193" TargetMode="External" Id="R74771ff72dbf448d" /><Relationship Type="http://schemas.openxmlformats.org/officeDocument/2006/relationships/hyperlink" Target="https://portal.3gpp.org/desktopmodules/WorkItem/WorkItemDetails.aspx?workitemId=950180" TargetMode="External" Id="R96b673cbae694b0e" /><Relationship Type="http://schemas.openxmlformats.org/officeDocument/2006/relationships/hyperlink" Target="https://www.3gpp.org/ftp/TSG_RAN/WG4_Radio/TSGR4_104bis-e/Docs/R4-2215667.zip" TargetMode="External" Id="R371dd302c2e7478e" /><Relationship Type="http://schemas.openxmlformats.org/officeDocument/2006/relationships/hyperlink" Target="https://webapp.etsi.org/teldir/ListPersDetails.asp?PersId=76818" TargetMode="External" Id="R12ea019caf53455a" /><Relationship Type="http://schemas.openxmlformats.org/officeDocument/2006/relationships/hyperlink" Target="https://portal.3gpp.org/desktopmodules/Release/ReleaseDetails.aspx?releaseId=193" TargetMode="External" Id="R15796897d1734985" /><Relationship Type="http://schemas.openxmlformats.org/officeDocument/2006/relationships/hyperlink" Target="https://portal.3gpp.org/desktopmodules/WorkItem/WorkItemDetails.aspx?workitemId=950180" TargetMode="External" Id="R85a09d3086974096" /><Relationship Type="http://schemas.openxmlformats.org/officeDocument/2006/relationships/hyperlink" Target="https://www.3gpp.org/ftp/TSG_RAN/WG4_Radio/TSGR4_104bis-e/Docs/R4-2215668.zip" TargetMode="External" Id="Ref860f2c9d084a4a" /><Relationship Type="http://schemas.openxmlformats.org/officeDocument/2006/relationships/hyperlink" Target="https://webapp.etsi.org/teldir/ListPersDetails.asp?PersId=76818" TargetMode="External" Id="Rc298c3b72f1b4fb0" /><Relationship Type="http://schemas.openxmlformats.org/officeDocument/2006/relationships/hyperlink" Target="https://portal.3gpp.org/desktopmodules/Release/ReleaseDetails.aspx?releaseId=191" TargetMode="External" Id="R2a4955cbf9db4201" /><Relationship Type="http://schemas.openxmlformats.org/officeDocument/2006/relationships/hyperlink" Target="https://www.3gpp.org/ftp/TSG_RAN/WG4_Radio/TSGR4_104bis-e/Docs/R4-2215669.zip" TargetMode="External" Id="Rc5d0d14082ec4435" /><Relationship Type="http://schemas.openxmlformats.org/officeDocument/2006/relationships/hyperlink" Target="https://webapp.etsi.org/teldir/ListPersDetails.asp?PersId=76818" TargetMode="External" Id="R173977f6ae754ed1" /><Relationship Type="http://schemas.openxmlformats.org/officeDocument/2006/relationships/hyperlink" Target="https://portal.3gpp.org/desktopmodules/Release/ReleaseDetails.aspx?releaseId=193" TargetMode="External" Id="Rb2e7d6ce2fa44ed3" /><Relationship Type="http://schemas.openxmlformats.org/officeDocument/2006/relationships/hyperlink" Target="https://portal.3gpp.org/desktopmodules/WorkItem/WorkItemDetails.aspx?workitemId=960197" TargetMode="External" Id="R7e44a64919ac4c42" /><Relationship Type="http://schemas.openxmlformats.org/officeDocument/2006/relationships/hyperlink" Target="https://www.3gpp.org/ftp/TSG_RAN/WG4_Radio/TSGR4_104bis-e/Docs/R4-2215670.zip" TargetMode="External" Id="R9a70090a62154739" /><Relationship Type="http://schemas.openxmlformats.org/officeDocument/2006/relationships/hyperlink" Target="https://webapp.etsi.org/teldir/ListPersDetails.asp?PersId=76818" TargetMode="External" Id="R082604d0a4304735" /><Relationship Type="http://schemas.openxmlformats.org/officeDocument/2006/relationships/hyperlink" Target="https://portal.3gpp.org/desktopmodules/Release/ReleaseDetails.aspx?releaseId=193" TargetMode="External" Id="Rac21ddc6b521412f" /><Relationship Type="http://schemas.openxmlformats.org/officeDocument/2006/relationships/hyperlink" Target="https://portal.3gpp.org/desktopmodules/Specifications/SpecificationDetails.aspx?specificationId=3283" TargetMode="External" Id="Rb519e4a002ea4f2b" /><Relationship Type="http://schemas.openxmlformats.org/officeDocument/2006/relationships/hyperlink" Target="https://portal.3gpp.org/desktopmodules/WorkItem/WorkItemDetails.aspx?workitemId=960093" TargetMode="External" Id="Rf85ceae43fd54c59" /><Relationship Type="http://schemas.openxmlformats.org/officeDocument/2006/relationships/hyperlink" Target="https://www.3gpp.org/ftp/TSG_RAN/WG4_Radio/TSGR4_104bis-e/Docs/R4-2215671.zip" TargetMode="External" Id="R48544fa17de24376" /><Relationship Type="http://schemas.openxmlformats.org/officeDocument/2006/relationships/hyperlink" Target="https://webapp.etsi.org/teldir/ListPersDetails.asp?PersId=76818" TargetMode="External" Id="R1e8785d28a544286" /><Relationship Type="http://schemas.openxmlformats.org/officeDocument/2006/relationships/hyperlink" Target="https://portal.3gpp.org/desktopmodules/Release/ReleaseDetails.aspx?releaseId=193" TargetMode="External" Id="R83cc6af82b3449e6" /><Relationship Type="http://schemas.openxmlformats.org/officeDocument/2006/relationships/hyperlink" Target="https://portal.3gpp.org/desktopmodules/Specifications/SpecificationDetails.aspx?specificationId=3283" TargetMode="External" Id="Rd2c57e3cffe94fdf" /><Relationship Type="http://schemas.openxmlformats.org/officeDocument/2006/relationships/hyperlink" Target="https://portal.3gpp.org/desktopmodules/WorkItem/WorkItemDetails.aspx?workitemId=960093" TargetMode="External" Id="R52c9960c8f84425a" /><Relationship Type="http://schemas.openxmlformats.org/officeDocument/2006/relationships/hyperlink" Target="https://www.3gpp.org/ftp/TSG_RAN/WG4_Radio/TSGR4_104bis-e/Docs/R4-2215672.zip" TargetMode="External" Id="R9edc57a4b5034de0" /><Relationship Type="http://schemas.openxmlformats.org/officeDocument/2006/relationships/hyperlink" Target="https://webapp.etsi.org/teldir/ListPersDetails.asp?PersId=43117" TargetMode="External" Id="Refcb61621b0944f5" /><Relationship Type="http://schemas.openxmlformats.org/officeDocument/2006/relationships/hyperlink" Target="https://portal.3gpp.org/desktopmodules/Release/ReleaseDetails.aspx?releaseId=193" TargetMode="External" Id="Rf3ea650446a546a3" /><Relationship Type="http://schemas.openxmlformats.org/officeDocument/2006/relationships/hyperlink" Target="https://portal.3gpp.org/desktopmodules/WorkItem/WorkItemDetails.aspx?workitemId=890040" TargetMode="External" Id="Rb26c3e2f6a5b48e1" /><Relationship Type="http://schemas.openxmlformats.org/officeDocument/2006/relationships/hyperlink" Target="https://www.3gpp.org/ftp/TSG_RAN/WG4_Radio/TSGR4_104bis-e/Docs/R4-2215673.zip" TargetMode="External" Id="R4c91f41443334bb0" /><Relationship Type="http://schemas.openxmlformats.org/officeDocument/2006/relationships/hyperlink" Target="https://webapp.etsi.org/teldir/ListPersDetails.asp?PersId=43117" TargetMode="External" Id="Rf18071cbd3ee494e" /><Relationship Type="http://schemas.openxmlformats.org/officeDocument/2006/relationships/hyperlink" Target="https://portal.3gpp.org/desktopmodules/Release/ReleaseDetails.aspx?releaseId=193" TargetMode="External" Id="Rc3495da27f1f4c4f" /><Relationship Type="http://schemas.openxmlformats.org/officeDocument/2006/relationships/hyperlink" Target="https://portal.3gpp.org/desktopmodules/WorkItem/WorkItemDetails.aspx?workitemId=950181" TargetMode="External" Id="Rc125b31cecf843f6" /><Relationship Type="http://schemas.openxmlformats.org/officeDocument/2006/relationships/hyperlink" Target="https://www.3gpp.org/ftp/TSG_RAN/WG4_Radio/TSGR4_104bis-e/Docs/R4-2215674.zip" TargetMode="External" Id="Rbddea34043a74eb4" /><Relationship Type="http://schemas.openxmlformats.org/officeDocument/2006/relationships/hyperlink" Target="https://webapp.etsi.org/teldir/ListPersDetails.asp?PersId=81116" TargetMode="External" Id="R11bbd77fe7ce4b9e" /><Relationship Type="http://schemas.openxmlformats.org/officeDocument/2006/relationships/hyperlink" Target="https://portal.3gpp.org/desktopmodules/Release/ReleaseDetails.aspx?releaseId=192" TargetMode="External" Id="R569ac2e635c64ac0" /><Relationship Type="http://schemas.openxmlformats.org/officeDocument/2006/relationships/hyperlink" Target="https://portal.3gpp.org/desktopmodules/WorkItem/WorkItemDetails.aspx?workitemId=860246" TargetMode="External" Id="R28f392668e0f43d5" /><Relationship Type="http://schemas.openxmlformats.org/officeDocument/2006/relationships/hyperlink" Target="https://www.3gpp.org/ftp/TSG_RAN/WG4_Radio/TSGR4_104bis-e/Docs/R4-2215675.zip" TargetMode="External" Id="R2f903d6f856544b3" /><Relationship Type="http://schemas.openxmlformats.org/officeDocument/2006/relationships/hyperlink" Target="https://webapp.etsi.org/teldir/ListPersDetails.asp?PersId=81116" TargetMode="External" Id="Rbfcfa3b4cfa74382" /><Relationship Type="http://schemas.openxmlformats.org/officeDocument/2006/relationships/hyperlink" Target="https://portal.3gpp.org/desktopmodules/Release/ReleaseDetails.aspx?releaseId=192" TargetMode="External" Id="R21d4f891f36b4dc4" /><Relationship Type="http://schemas.openxmlformats.org/officeDocument/2006/relationships/hyperlink" Target="https://portal.3gpp.org/desktopmodules/WorkItem/WorkItemDetails.aspx?workitemId=860246" TargetMode="External" Id="R0202ef245c8b428d" /><Relationship Type="http://schemas.openxmlformats.org/officeDocument/2006/relationships/hyperlink" Target="https://www.3gpp.org/ftp/TSG_RAN/WG4_Radio/TSGR4_104bis-e/Docs/R4-2215676.zip" TargetMode="External" Id="R2c47c966f4784d02" /><Relationship Type="http://schemas.openxmlformats.org/officeDocument/2006/relationships/hyperlink" Target="https://webapp.etsi.org/teldir/ListPersDetails.asp?PersId=81116" TargetMode="External" Id="R75e0fd611bda4da3" /><Relationship Type="http://schemas.openxmlformats.org/officeDocument/2006/relationships/hyperlink" Target="https://portal.3gpp.org/desktopmodules/Release/ReleaseDetails.aspx?releaseId=192" TargetMode="External" Id="Rf003b5ba7a6a4238" /><Relationship Type="http://schemas.openxmlformats.org/officeDocument/2006/relationships/hyperlink" Target="https://portal.3gpp.org/desktopmodules/WorkItem/WorkItemDetails.aspx?workitemId=860246" TargetMode="External" Id="R5dfe28dc027140d9" /><Relationship Type="http://schemas.openxmlformats.org/officeDocument/2006/relationships/hyperlink" Target="https://www.3gpp.org/ftp/TSG_RAN/WG4_Radio/TSGR4_104bis-e/Docs/R4-2215677.zip" TargetMode="External" Id="R9a269abd46b74e7f" /><Relationship Type="http://schemas.openxmlformats.org/officeDocument/2006/relationships/hyperlink" Target="https://webapp.etsi.org/teldir/ListPersDetails.asp?PersId=81116" TargetMode="External" Id="Ra97b853dc5a846fe" /><Relationship Type="http://schemas.openxmlformats.org/officeDocument/2006/relationships/hyperlink" Target="https://portal.3gpp.org/desktopmodules/Release/ReleaseDetails.aspx?releaseId=192" TargetMode="External" Id="R59771f59d61d48e9" /><Relationship Type="http://schemas.openxmlformats.org/officeDocument/2006/relationships/hyperlink" Target="https://portal.3gpp.org/desktopmodules/WorkItem/WorkItemDetails.aspx?workitemId=860246" TargetMode="External" Id="R5a6d23f7c3774cbb" /><Relationship Type="http://schemas.openxmlformats.org/officeDocument/2006/relationships/hyperlink" Target="https://www.3gpp.org/ftp/TSG_RAN/WG4_Radio/TSGR4_104bis-e/Docs/R4-2215678.zip" TargetMode="External" Id="R4bd9bee45a8a439d" /><Relationship Type="http://schemas.openxmlformats.org/officeDocument/2006/relationships/hyperlink" Target="https://webapp.etsi.org/teldir/ListPersDetails.asp?PersId=81116" TargetMode="External" Id="R07addca2171d4a95" /><Relationship Type="http://schemas.openxmlformats.org/officeDocument/2006/relationships/hyperlink" Target="https://portal.3gpp.org/desktopmodules/Release/ReleaseDetails.aspx?releaseId=192" TargetMode="External" Id="Ra178946904954a3a" /><Relationship Type="http://schemas.openxmlformats.org/officeDocument/2006/relationships/hyperlink" Target="https://portal.3gpp.org/desktopmodules/WorkItem/WorkItemDetails.aspx?workitemId=860246" TargetMode="External" Id="Ref31f71b882447bf" /><Relationship Type="http://schemas.openxmlformats.org/officeDocument/2006/relationships/hyperlink" Target="https://www.3gpp.org/ftp/TSG_RAN/WG4_Radio/TSGR4_104bis-e/Docs/R4-2215679.zip" TargetMode="External" Id="R6654adcd975b4ce0" /><Relationship Type="http://schemas.openxmlformats.org/officeDocument/2006/relationships/hyperlink" Target="https://webapp.etsi.org/teldir/ListPersDetails.asp?PersId=81116" TargetMode="External" Id="R9bb7a18df23f461d" /><Relationship Type="http://schemas.openxmlformats.org/officeDocument/2006/relationships/hyperlink" Target="https://portal.3gpp.org/desktopmodules/Release/ReleaseDetails.aspx?releaseId=192" TargetMode="External" Id="Rb9cf93d2a11b40d7" /><Relationship Type="http://schemas.openxmlformats.org/officeDocument/2006/relationships/hyperlink" Target="https://portal.3gpp.org/desktopmodules/WorkItem/WorkItemDetails.aspx?workitemId=860246" TargetMode="External" Id="Rd5c4695bd4c84c00" /><Relationship Type="http://schemas.openxmlformats.org/officeDocument/2006/relationships/hyperlink" Target="https://www.3gpp.org/ftp/TSG_RAN/WG4_Radio/TSGR4_104bis-e/Docs/R4-2215680.zip" TargetMode="External" Id="R7f975eff33354e3c" /><Relationship Type="http://schemas.openxmlformats.org/officeDocument/2006/relationships/hyperlink" Target="https://webapp.etsi.org/teldir/ListPersDetails.asp?PersId=81116" TargetMode="External" Id="R0773d60d98364176" /><Relationship Type="http://schemas.openxmlformats.org/officeDocument/2006/relationships/hyperlink" Target="https://portal.3gpp.org/desktopmodules/Release/ReleaseDetails.aspx?releaseId=192" TargetMode="External" Id="R3ec078a7512b4f33" /><Relationship Type="http://schemas.openxmlformats.org/officeDocument/2006/relationships/hyperlink" Target="https://portal.3gpp.org/desktopmodules/Specifications/SpecificationDetails.aspx?specificationId=3934" TargetMode="External" Id="R4365e766ba934ac2" /><Relationship Type="http://schemas.openxmlformats.org/officeDocument/2006/relationships/hyperlink" Target="https://portal.3gpp.org/desktopmodules/WorkItem/WorkItemDetails.aspx?workitemId=860246" TargetMode="External" Id="R10e59d96e4904d27" /><Relationship Type="http://schemas.openxmlformats.org/officeDocument/2006/relationships/hyperlink" Target="https://www.3gpp.org/ftp/TSG_RAN/WG4_Radio/TSGR4_104bis-e/Docs/R4-2215681.zip" TargetMode="External" Id="R91ce98c41d344e45" /><Relationship Type="http://schemas.openxmlformats.org/officeDocument/2006/relationships/hyperlink" Target="https://webapp.etsi.org/teldir/ListPersDetails.asp?PersId=81116" TargetMode="External" Id="Ra9b6bb1436bb40dd" /><Relationship Type="http://schemas.openxmlformats.org/officeDocument/2006/relationships/hyperlink" Target="https://portal.3gpp.org/desktopmodules/Release/ReleaseDetails.aspx?releaseId=192" TargetMode="External" Id="R30a68f059d89487e" /><Relationship Type="http://schemas.openxmlformats.org/officeDocument/2006/relationships/hyperlink" Target="https://portal.3gpp.org/desktopmodules/Specifications/SpecificationDetails.aspx?specificationId=3934" TargetMode="External" Id="R4c63de7b07be49e5" /><Relationship Type="http://schemas.openxmlformats.org/officeDocument/2006/relationships/hyperlink" Target="https://portal.3gpp.org/desktopmodules/WorkItem/WorkItemDetails.aspx?workitemId=860246" TargetMode="External" Id="R195afb4fc6a247cf" /><Relationship Type="http://schemas.openxmlformats.org/officeDocument/2006/relationships/hyperlink" Target="https://www.3gpp.org/ftp/TSG_RAN/WG4_Radio/TSGR4_104bis-e/Docs/R4-2215682.zip" TargetMode="External" Id="Rb807f21abc9341c5" /><Relationship Type="http://schemas.openxmlformats.org/officeDocument/2006/relationships/hyperlink" Target="https://webapp.etsi.org/teldir/ListPersDetails.asp?PersId=81116" TargetMode="External" Id="R6283c5f27be54eb1" /><Relationship Type="http://schemas.openxmlformats.org/officeDocument/2006/relationships/hyperlink" Target="https://portal.3gpp.org/desktopmodules/Release/ReleaseDetails.aspx?releaseId=192" TargetMode="External" Id="R864958ab904f4719" /><Relationship Type="http://schemas.openxmlformats.org/officeDocument/2006/relationships/hyperlink" Target="https://portal.3gpp.org/desktopmodules/Specifications/SpecificationDetails.aspx?specificationId=3935" TargetMode="External" Id="Rf714489a9cb0478e" /><Relationship Type="http://schemas.openxmlformats.org/officeDocument/2006/relationships/hyperlink" Target="https://portal.3gpp.org/desktopmodules/WorkItem/WorkItemDetails.aspx?workitemId=860246" TargetMode="External" Id="R3156871614ac435f" /><Relationship Type="http://schemas.openxmlformats.org/officeDocument/2006/relationships/hyperlink" Target="https://www.3gpp.org/ftp/TSG_RAN/WG4_Radio/TSGR4_104bis-e/Docs/R4-2215683.zip" TargetMode="External" Id="Rb80e7f704d5b4c21" /><Relationship Type="http://schemas.openxmlformats.org/officeDocument/2006/relationships/hyperlink" Target="https://webapp.etsi.org/teldir/ListPersDetails.asp?PersId=81116" TargetMode="External" Id="R1d68784789c74715" /><Relationship Type="http://schemas.openxmlformats.org/officeDocument/2006/relationships/hyperlink" Target="https://portal.3gpp.org/desktopmodules/Release/ReleaseDetails.aspx?releaseId=192" TargetMode="External" Id="Rfb58a511268143e6" /><Relationship Type="http://schemas.openxmlformats.org/officeDocument/2006/relationships/hyperlink" Target="https://portal.3gpp.org/desktopmodules/Specifications/SpecificationDetails.aspx?specificationId=3935" TargetMode="External" Id="R872d8a70ec784853" /><Relationship Type="http://schemas.openxmlformats.org/officeDocument/2006/relationships/hyperlink" Target="https://portal.3gpp.org/desktopmodules/WorkItem/WorkItemDetails.aspx?workitemId=860246" TargetMode="External" Id="R4b7bfc93fcd74d91" /><Relationship Type="http://schemas.openxmlformats.org/officeDocument/2006/relationships/hyperlink" Target="https://www.3gpp.org/ftp/TSG_RAN/WG4_Radio/TSGR4_104bis-e/Docs/R4-2215684.zip" TargetMode="External" Id="Rc699ebfa827c4903" /><Relationship Type="http://schemas.openxmlformats.org/officeDocument/2006/relationships/hyperlink" Target="https://webapp.etsi.org/teldir/ListPersDetails.asp?PersId=81116" TargetMode="External" Id="R04d17508c89f46a4" /><Relationship Type="http://schemas.openxmlformats.org/officeDocument/2006/relationships/hyperlink" Target="https://portal.3gpp.org/desktopmodules/Release/ReleaseDetails.aspx?releaseId=192" TargetMode="External" Id="R183c57f0c3e24d4a" /><Relationship Type="http://schemas.openxmlformats.org/officeDocument/2006/relationships/hyperlink" Target="https://portal.3gpp.org/desktopmodules/Specifications/SpecificationDetails.aspx?specificationId=3935" TargetMode="External" Id="R3cfc6ef5009b4e98" /><Relationship Type="http://schemas.openxmlformats.org/officeDocument/2006/relationships/hyperlink" Target="https://portal.3gpp.org/desktopmodules/WorkItem/WorkItemDetails.aspx?workitemId=860246" TargetMode="External" Id="R53f1362c744b4f27" /><Relationship Type="http://schemas.openxmlformats.org/officeDocument/2006/relationships/hyperlink" Target="https://www.3gpp.org/ftp/TSG_RAN/WG4_Radio/TSGR4_104bis-e/Docs/R4-2215685.zip" TargetMode="External" Id="Rff9747753c8248a8" /><Relationship Type="http://schemas.openxmlformats.org/officeDocument/2006/relationships/hyperlink" Target="https://webapp.etsi.org/teldir/ListPersDetails.asp?PersId=81116" TargetMode="External" Id="R206e9ac16dee42e9" /><Relationship Type="http://schemas.openxmlformats.org/officeDocument/2006/relationships/hyperlink" Target="https://portal.3gpp.org/desktopmodules/Release/ReleaseDetails.aspx?releaseId=192" TargetMode="External" Id="Reb5cb56026a44779" /><Relationship Type="http://schemas.openxmlformats.org/officeDocument/2006/relationships/hyperlink" Target="https://portal.3gpp.org/desktopmodules/Specifications/SpecificationDetails.aspx?specificationId=3202" TargetMode="External" Id="Rb962814e4ac545dc" /><Relationship Type="http://schemas.openxmlformats.org/officeDocument/2006/relationships/hyperlink" Target="https://portal.3gpp.org/desktopmodules/WorkItem/WorkItemDetails.aspx?workitemId=900261" TargetMode="External" Id="R585f3a664cea401c" /><Relationship Type="http://schemas.openxmlformats.org/officeDocument/2006/relationships/hyperlink" Target="https://www.3gpp.org/ftp/TSG_RAN/WG4_Radio/TSGR4_104bis-e/Docs/R4-2215686.zip" TargetMode="External" Id="Rff7f4872b03641cf" /><Relationship Type="http://schemas.openxmlformats.org/officeDocument/2006/relationships/hyperlink" Target="https://webapp.etsi.org/teldir/ListPersDetails.asp?PersId=81116" TargetMode="External" Id="R66bc825f1da74bf6" /><Relationship Type="http://schemas.openxmlformats.org/officeDocument/2006/relationships/hyperlink" Target="https://portal.3gpp.org/desktopmodules/Release/ReleaseDetails.aspx?releaseId=192" TargetMode="External" Id="Rb1a22ae39b734f86" /><Relationship Type="http://schemas.openxmlformats.org/officeDocument/2006/relationships/hyperlink" Target="https://portal.3gpp.org/desktopmodules/Specifications/SpecificationDetails.aspx?specificationId=3367" TargetMode="External" Id="R9ef9ac6f91fb45ef" /><Relationship Type="http://schemas.openxmlformats.org/officeDocument/2006/relationships/hyperlink" Target="https://portal.3gpp.org/desktopmodules/WorkItem/WorkItemDetails.aspx?workitemId=900261" TargetMode="External" Id="Rb9ed6e0463484a59" /><Relationship Type="http://schemas.openxmlformats.org/officeDocument/2006/relationships/hyperlink" Target="https://www.3gpp.org/ftp/TSG_RAN/WG4_Radio/TSGR4_104bis-e/Docs/R4-2215687.zip" TargetMode="External" Id="Rf6a72feb74cf47f5" /><Relationship Type="http://schemas.openxmlformats.org/officeDocument/2006/relationships/hyperlink" Target="https://webapp.etsi.org/teldir/ListPersDetails.asp?PersId=81116" TargetMode="External" Id="Re1b45d708f1e4a77" /><Relationship Type="http://schemas.openxmlformats.org/officeDocument/2006/relationships/hyperlink" Target="https://portal.3gpp.org/desktopmodules/Release/ReleaseDetails.aspx?releaseId=192" TargetMode="External" Id="R506eef2af6f84f4f" /><Relationship Type="http://schemas.openxmlformats.org/officeDocument/2006/relationships/hyperlink" Target="https://portal.3gpp.org/desktopmodules/Specifications/SpecificationDetails.aspx?specificationId=3368" TargetMode="External" Id="Rcb05fc5a036d46be" /><Relationship Type="http://schemas.openxmlformats.org/officeDocument/2006/relationships/hyperlink" Target="https://portal.3gpp.org/desktopmodules/WorkItem/WorkItemDetails.aspx?workitemId=900261" TargetMode="External" Id="Rbd09d3ec07f44cfd" /><Relationship Type="http://schemas.openxmlformats.org/officeDocument/2006/relationships/hyperlink" Target="https://www.3gpp.org/ftp/TSG_RAN/WG4_Radio/TSGR4_104bis-e/Docs/R4-2215688.zip" TargetMode="External" Id="R55f19a1dda2e437b" /><Relationship Type="http://schemas.openxmlformats.org/officeDocument/2006/relationships/hyperlink" Target="https://webapp.etsi.org/teldir/ListPersDetails.asp?PersId=81116" TargetMode="External" Id="R0dfd2a397ba64de9" /><Relationship Type="http://schemas.openxmlformats.org/officeDocument/2006/relationships/hyperlink" Target="https://portal.3gpp.org/desktopmodules/Release/ReleaseDetails.aspx?releaseId=192" TargetMode="External" Id="R2787f13fc59a48cb" /><Relationship Type="http://schemas.openxmlformats.org/officeDocument/2006/relationships/hyperlink" Target="https://portal.3gpp.org/desktopmodules/WorkItem/WorkItemDetails.aspx?workitemId=900261" TargetMode="External" Id="R3786fbeb9cee46ee" /><Relationship Type="http://schemas.openxmlformats.org/officeDocument/2006/relationships/hyperlink" Target="https://www.3gpp.org/ftp/TSG_RAN/WG4_Radio/TSGR4_104bis-e/Docs/R4-2215689.zip" TargetMode="External" Id="R5e886c8a21d249f9" /><Relationship Type="http://schemas.openxmlformats.org/officeDocument/2006/relationships/hyperlink" Target="https://webapp.etsi.org/teldir/ListPersDetails.asp?PersId=81116" TargetMode="External" Id="Re14eccde4cbc4a75" /><Relationship Type="http://schemas.openxmlformats.org/officeDocument/2006/relationships/hyperlink" Target="https://portal.3gpp.org/desktopmodules/Release/ReleaseDetails.aspx?releaseId=192" TargetMode="External" Id="R07ffbf92eb6146d0" /><Relationship Type="http://schemas.openxmlformats.org/officeDocument/2006/relationships/hyperlink" Target="https://portal.3gpp.org/desktopmodules/WorkItem/WorkItemDetails.aspx?workitemId=900261" TargetMode="External" Id="Rb3c4b0340f944551" /><Relationship Type="http://schemas.openxmlformats.org/officeDocument/2006/relationships/hyperlink" Target="https://www.3gpp.org/ftp/TSG_RAN/WG4_Radio/TSGR4_104bis-e/Docs/R4-2215690.zip" TargetMode="External" Id="R7225349687c649ac" /><Relationship Type="http://schemas.openxmlformats.org/officeDocument/2006/relationships/hyperlink" Target="https://webapp.etsi.org/teldir/ListPersDetails.asp?PersId=81116" TargetMode="External" Id="R64b7ed64f57b4247" /><Relationship Type="http://schemas.openxmlformats.org/officeDocument/2006/relationships/hyperlink" Target="https://portal.3gpp.org/desktopmodules/Release/ReleaseDetails.aspx?releaseId=192" TargetMode="External" Id="Rbad86cbc3bb04c04" /><Relationship Type="http://schemas.openxmlformats.org/officeDocument/2006/relationships/hyperlink" Target="https://portal.3gpp.org/desktopmodules/WorkItem/WorkItemDetails.aspx?workitemId=860241" TargetMode="External" Id="R136964bf19824549" /><Relationship Type="http://schemas.openxmlformats.org/officeDocument/2006/relationships/hyperlink" Target="https://www.3gpp.org/ftp/TSG_RAN/WG4_Radio/TSGR4_104bis-e/Docs/R4-2215691.zip" TargetMode="External" Id="R357890f27f5f4456" /><Relationship Type="http://schemas.openxmlformats.org/officeDocument/2006/relationships/hyperlink" Target="https://webapp.etsi.org/teldir/ListPersDetails.asp?PersId=81116" TargetMode="External" Id="R0f69bd3e0feb4b03" /><Relationship Type="http://schemas.openxmlformats.org/officeDocument/2006/relationships/hyperlink" Target="https://portal.3gpp.org/desktopmodules/Release/ReleaseDetails.aspx?releaseId=192" TargetMode="External" Id="R4d816052f09c4173" /><Relationship Type="http://schemas.openxmlformats.org/officeDocument/2006/relationships/hyperlink" Target="https://portal.3gpp.org/desktopmodules/WorkItem/WorkItemDetails.aspx?workitemId=860241" TargetMode="External" Id="R8b112f7ae6054994" /><Relationship Type="http://schemas.openxmlformats.org/officeDocument/2006/relationships/hyperlink" Target="https://www.3gpp.org/ftp/TSG_RAN/WG4_Radio/TSGR4_104bis-e/Docs/R4-2215692.zip" TargetMode="External" Id="R6b73520b83ab471a" /><Relationship Type="http://schemas.openxmlformats.org/officeDocument/2006/relationships/hyperlink" Target="https://webapp.etsi.org/teldir/ListPersDetails.asp?PersId=81116" TargetMode="External" Id="R6549b660c47f4750" /><Relationship Type="http://schemas.openxmlformats.org/officeDocument/2006/relationships/hyperlink" Target="https://portal.3gpp.org/desktopmodules/Release/ReleaseDetails.aspx?releaseId=192" TargetMode="External" Id="R29c5bb32e38f4168" /><Relationship Type="http://schemas.openxmlformats.org/officeDocument/2006/relationships/hyperlink" Target="https://portal.3gpp.org/desktopmodules/WorkItem/WorkItemDetails.aspx?workitemId=860241" TargetMode="External" Id="R451f6a90709a42e9" /><Relationship Type="http://schemas.openxmlformats.org/officeDocument/2006/relationships/hyperlink" Target="https://www.3gpp.org/ftp/TSG_RAN/WG4_Radio/TSGR4_104bis-e/Docs/R4-2215693.zip" TargetMode="External" Id="R8e678ebcec6f4ad8" /><Relationship Type="http://schemas.openxmlformats.org/officeDocument/2006/relationships/hyperlink" Target="https://webapp.etsi.org/teldir/ListPersDetails.asp?PersId=81116" TargetMode="External" Id="Rc41a579fcab540bd" /><Relationship Type="http://schemas.openxmlformats.org/officeDocument/2006/relationships/hyperlink" Target="https://portal.3gpp.org/desktopmodules/Release/ReleaseDetails.aspx?releaseId=192" TargetMode="External" Id="Rd3fc9aa6430647e1" /><Relationship Type="http://schemas.openxmlformats.org/officeDocument/2006/relationships/hyperlink" Target="https://portal.3gpp.org/desktopmodules/WorkItem/WorkItemDetails.aspx?workitemId=860241" TargetMode="External" Id="Ra29f42dcd9174e17" /><Relationship Type="http://schemas.openxmlformats.org/officeDocument/2006/relationships/hyperlink" Target="https://www.3gpp.org/ftp/TSG_RAN/WG4_Radio/TSGR4_104bis-e/Docs/R4-2215694.zip" TargetMode="External" Id="R7ad668e535be4599" /><Relationship Type="http://schemas.openxmlformats.org/officeDocument/2006/relationships/hyperlink" Target="https://webapp.etsi.org/teldir/ListPersDetails.asp?PersId=81116" TargetMode="External" Id="R40914eb452c54ecd" /><Relationship Type="http://schemas.openxmlformats.org/officeDocument/2006/relationships/hyperlink" Target="https://portal.3gpp.org/desktopmodules/Release/ReleaseDetails.aspx?releaseId=192" TargetMode="External" Id="R0d57027960f34a92" /><Relationship Type="http://schemas.openxmlformats.org/officeDocument/2006/relationships/hyperlink" Target="https://portal.3gpp.org/desktopmodules/Specifications/SpecificationDetails.aspx?specificationId=3202" TargetMode="External" Id="R88106d395d764c7a" /><Relationship Type="http://schemas.openxmlformats.org/officeDocument/2006/relationships/hyperlink" Target="https://portal.3gpp.org/desktopmodules/WorkItem/WorkItemDetails.aspx?workitemId=860241" TargetMode="External" Id="R0534313418214ed9" /><Relationship Type="http://schemas.openxmlformats.org/officeDocument/2006/relationships/hyperlink" Target="https://www.3gpp.org/ftp/TSG_RAN/WG4_Radio/TSGR4_104bis-e/Docs/R4-2215695.zip" TargetMode="External" Id="R5fe8df439fc743ee" /><Relationship Type="http://schemas.openxmlformats.org/officeDocument/2006/relationships/hyperlink" Target="https://webapp.etsi.org/teldir/ListPersDetails.asp?PersId=81116" TargetMode="External" Id="Rf124749ce8574831" /><Relationship Type="http://schemas.openxmlformats.org/officeDocument/2006/relationships/hyperlink" Target="https://portal.3gpp.org/desktopmodules/Release/ReleaseDetails.aspx?releaseId=192" TargetMode="External" Id="R9627ea389b5a4e89" /><Relationship Type="http://schemas.openxmlformats.org/officeDocument/2006/relationships/hyperlink" Target="https://portal.3gpp.org/desktopmodules/Specifications/SpecificationDetails.aspx?specificationId=3368" TargetMode="External" Id="Rf69b02bddfde4166" /><Relationship Type="http://schemas.openxmlformats.org/officeDocument/2006/relationships/hyperlink" Target="https://portal.3gpp.org/desktopmodules/WorkItem/WorkItemDetails.aspx?workitemId=860241" TargetMode="External" Id="R3b6428e954534bec" /><Relationship Type="http://schemas.openxmlformats.org/officeDocument/2006/relationships/hyperlink" Target="https://www.3gpp.org/ftp/TSG_RAN/WG4_Radio/TSGR4_104bis-e/Docs/R4-2215696.zip" TargetMode="External" Id="R5d6ee5b6df1941aa" /><Relationship Type="http://schemas.openxmlformats.org/officeDocument/2006/relationships/hyperlink" Target="https://webapp.etsi.org/teldir/ListPersDetails.asp?PersId=81116" TargetMode="External" Id="Ra693c1bfaed04ec7" /><Relationship Type="http://schemas.openxmlformats.org/officeDocument/2006/relationships/hyperlink" Target="https://portal.3gpp.org/desktopmodules/Release/ReleaseDetails.aspx?releaseId=192" TargetMode="External" Id="Re3c40c9a729a4639" /><Relationship Type="http://schemas.openxmlformats.org/officeDocument/2006/relationships/hyperlink" Target="https://portal.3gpp.org/desktopmodules/WorkItem/WorkItemDetails.aspx?workitemId=860245" TargetMode="External" Id="R6a81b2e06bdb45fb" /><Relationship Type="http://schemas.openxmlformats.org/officeDocument/2006/relationships/hyperlink" Target="https://www.3gpp.org/ftp/TSG_RAN/WG4_Radio/TSGR4_104bis-e/Docs/R4-2215697.zip" TargetMode="External" Id="Rbed9e056dbe04dc1" /><Relationship Type="http://schemas.openxmlformats.org/officeDocument/2006/relationships/hyperlink" Target="https://webapp.etsi.org/teldir/ListPersDetails.asp?PersId=83737" TargetMode="External" Id="R51cb4821506f4de2" /><Relationship Type="http://schemas.openxmlformats.org/officeDocument/2006/relationships/hyperlink" Target="https://portal.3gpp.org/desktopmodules/Specifications/SpecificationDetails.aspx?specificationId=4063" TargetMode="External" Id="R3acc6f77e9004ffb" /><Relationship Type="http://schemas.openxmlformats.org/officeDocument/2006/relationships/hyperlink" Target="https://www.3gpp.org/ftp/TSG_RAN/WG4_Radio/TSGR4_104bis-e/Docs/R4-2215698.zip" TargetMode="External" Id="R51e853fcac044394" /><Relationship Type="http://schemas.openxmlformats.org/officeDocument/2006/relationships/hyperlink" Target="https://webapp.etsi.org/teldir/ListPersDetails.asp?PersId=83737" TargetMode="External" Id="R22f5c8c3029c4681" /><Relationship Type="http://schemas.openxmlformats.org/officeDocument/2006/relationships/hyperlink" Target="https://portal.3gpp.org/desktopmodules/Release/ReleaseDetails.aspx?releaseId=193" TargetMode="External" Id="R024dc76ad7654300" /><Relationship Type="http://schemas.openxmlformats.org/officeDocument/2006/relationships/hyperlink" Target="https://portal.3gpp.org/desktopmodules/Specifications/SpecificationDetails.aspx?specificationId=2411" TargetMode="External" Id="R4056acf6c471431c" /><Relationship Type="http://schemas.openxmlformats.org/officeDocument/2006/relationships/hyperlink" Target="https://portal.3gpp.org/desktopmodules/WorkItem/WorkItemDetails.aspx?workitemId=950171" TargetMode="External" Id="R823135b58efe4073" /><Relationship Type="http://schemas.openxmlformats.org/officeDocument/2006/relationships/hyperlink" Target="https://www.3gpp.org/ftp/TSG_RAN/WG4_Radio/TSGR4_104bis-e/Docs/R4-2215699.zip" TargetMode="External" Id="R80c2d8c6886c440c" /><Relationship Type="http://schemas.openxmlformats.org/officeDocument/2006/relationships/hyperlink" Target="https://webapp.etsi.org/teldir/ListPersDetails.asp?PersId=83737" TargetMode="External" Id="Rd2d00c80708e4e35" /><Relationship Type="http://schemas.openxmlformats.org/officeDocument/2006/relationships/hyperlink" Target="https://portal.3gpp.org/desktopmodules/Release/ReleaseDetails.aspx?releaseId=193" TargetMode="External" Id="R5e4f7e29023c438b" /><Relationship Type="http://schemas.openxmlformats.org/officeDocument/2006/relationships/hyperlink" Target="https://portal.3gpp.org/desktopmodules/Specifications/SpecificationDetails.aspx?specificationId=3283" TargetMode="External" Id="R2027370f20404afb" /><Relationship Type="http://schemas.openxmlformats.org/officeDocument/2006/relationships/hyperlink" Target="https://portal.3gpp.org/desktopmodules/WorkItem/WorkItemDetails.aspx?workitemId=950171" TargetMode="External" Id="Rbe3e7a6739df48ba" /><Relationship Type="http://schemas.openxmlformats.org/officeDocument/2006/relationships/hyperlink" Target="https://www.3gpp.org/ftp/TSG_RAN/WG4_Radio/TSGR4_104bis-e/Docs/R4-2215700.zip" TargetMode="External" Id="Rf3a65207b27b467c" /><Relationship Type="http://schemas.openxmlformats.org/officeDocument/2006/relationships/hyperlink" Target="https://webapp.etsi.org/teldir/ListPersDetails.asp?PersId=79163" TargetMode="External" Id="R81f7529ff5fa4eb6" /><Relationship Type="http://schemas.openxmlformats.org/officeDocument/2006/relationships/hyperlink" Target="https://www.3gpp.org/ftp/TSG_RAN/WG4_Radio/TSGR4_104bis-e/Docs/R4-2215701.zip" TargetMode="External" Id="R2b65bb82ace24a0d" /><Relationship Type="http://schemas.openxmlformats.org/officeDocument/2006/relationships/hyperlink" Target="https://webapp.etsi.org/teldir/ListPersDetails.asp?PersId=96503" TargetMode="External" Id="Rebb2ace5aff84a88" /><Relationship Type="http://schemas.openxmlformats.org/officeDocument/2006/relationships/hyperlink" Target="https://portal.3gpp.org/desktopmodules/Release/ReleaseDetails.aspx?releaseId=193" TargetMode="External" Id="Rdaabd325d42d40f6" /><Relationship Type="http://schemas.openxmlformats.org/officeDocument/2006/relationships/hyperlink" Target="https://portal.3gpp.org/desktopmodules/WorkItem/WorkItemDetails.aspx?workitemId=950177" TargetMode="External" Id="R002531a5ce0b4190" /><Relationship Type="http://schemas.openxmlformats.org/officeDocument/2006/relationships/hyperlink" Target="https://www.3gpp.org/ftp/TSG_RAN/WG4_Radio/TSGR4_104bis-e/Docs/R4-2215702.zip" TargetMode="External" Id="Red6c7a42a23a4df1" /><Relationship Type="http://schemas.openxmlformats.org/officeDocument/2006/relationships/hyperlink" Target="https://webapp.etsi.org/teldir/ListPersDetails.asp?PersId=96503" TargetMode="External" Id="Rbe393ca3ea1b4dce" /><Relationship Type="http://schemas.openxmlformats.org/officeDocument/2006/relationships/hyperlink" Target="https://portal.3gpp.org/desktopmodules/Release/ReleaseDetails.aspx?releaseId=193" TargetMode="External" Id="R25a8edd785014717" /><Relationship Type="http://schemas.openxmlformats.org/officeDocument/2006/relationships/hyperlink" Target="https://portal.3gpp.org/desktopmodules/WorkItem/WorkItemDetails.aspx?workitemId=950176" TargetMode="External" Id="R097fa0d949194f84" /><Relationship Type="http://schemas.openxmlformats.org/officeDocument/2006/relationships/hyperlink" Target="https://www.3gpp.org/ftp/TSG_RAN/WG4_Radio/TSGR4_104bis-e/Docs/R4-2215703.zip" TargetMode="External" Id="R4c2165e72bd644ec" /><Relationship Type="http://schemas.openxmlformats.org/officeDocument/2006/relationships/hyperlink" Target="https://webapp.etsi.org/teldir/ListPersDetails.asp?PersId=96503" TargetMode="External" Id="R10755b60c3144d63" /><Relationship Type="http://schemas.openxmlformats.org/officeDocument/2006/relationships/hyperlink" Target="https://portal.3gpp.org/desktopmodules/Release/ReleaseDetails.aspx?releaseId=193" TargetMode="External" Id="R86f442e6be8049e6" /><Relationship Type="http://schemas.openxmlformats.org/officeDocument/2006/relationships/hyperlink" Target="https://portal.3gpp.org/desktopmodules/WorkItem/WorkItemDetails.aspx?workitemId=950068" TargetMode="External" Id="R6a9cef8ba8cc4a9a" /><Relationship Type="http://schemas.openxmlformats.org/officeDocument/2006/relationships/hyperlink" Target="https://www.3gpp.org/ftp/TSG_RAN/WG4_Radio/TSGR4_104bis-e/Docs/R4-2215704.zip" TargetMode="External" Id="R97953235d66443ea" /><Relationship Type="http://schemas.openxmlformats.org/officeDocument/2006/relationships/hyperlink" Target="https://webapp.etsi.org/teldir/ListPersDetails.asp?PersId=96503" TargetMode="External" Id="R455858587c984e86" /><Relationship Type="http://schemas.openxmlformats.org/officeDocument/2006/relationships/hyperlink" Target="https://portal.3gpp.org/desktopmodules/Release/ReleaseDetails.aspx?releaseId=193" TargetMode="External" Id="Rb144334ec4a347cb" /><Relationship Type="http://schemas.openxmlformats.org/officeDocument/2006/relationships/hyperlink" Target="https://portal.3gpp.org/desktopmodules/WorkItem/WorkItemDetails.aspx?workitemId=970182" TargetMode="External" Id="R74d91631f7c6412d" /><Relationship Type="http://schemas.openxmlformats.org/officeDocument/2006/relationships/hyperlink" Target="https://www.3gpp.org/ftp/TSG_RAN/WG4_Radio/TSGR4_104bis-e/Docs/R4-2215705.zip" TargetMode="External" Id="Rcc840deb28f34f77" /><Relationship Type="http://schemas.openxmlformats.org/officeDocument/2006/relationships/hyperlink" Target="https://webapp.etsi.org/teldir/ListPersDetails.asp?PersId=96503" TargetMode="External" Id="R35bb447679c14e71" /><Relationship Type="http://schemas.openxmlformats.org/officeDocument/2006/relationships/hyperlink" Target="https://portal.3gpp.org/desktopmodules/Release/ReleaseDetails.aspx?releaseId=193" TargetMode="External" Id="R3954a09990c140f9" /><Relationship Type="http://schemas.openxmlformats.org/officeDocument/2006/relationships/hyperlink" Target="https://portal.3gpp.org/desktopmodules/WorkItem/WorkItemDetails.aspx?workitemId=970181" TargetMode="External" Id="R41c15159b1be4be4" /><Relationship Type="http://schemas.openxmlformats.org/officeDocument/2006/relationships/hyperlink" Target="https://www.3gpp.org/ftp/TSG_RAN/WG4_Radio/TSGR4_104bis-e/Docs/R4-2215706.zip" TargetMode="External" Id="R94ddd28550924659" /><Relationship Type="http://schemas.openxmlformats.org/officeDocument/2006/relationships/hyperlink" Target="https://webapp.etsi.org/teldir/ListPersDetails.asp?PersId=96503" TargetMode="External" Id="R6746e1a6e370446c" /><Relationship Type="http://schemas.openxmlformats.org/officeDocument/2006/relationships/hyperlink" Target="https://portal.3gpp.org/desktopmodules/Release/ReleaseDetails.aspx?releaseId=190" TargetMode="External" Id="Rc7a7f3e0d0dc4024" /><Relationship Type="http://schemas.openxmlformats.org/officeDocument/2006/relationships/hyperlink" Target="https://portal.3gpp.org/desktopmodules/WorkItem/WorkItemDetails.aspx?workitemId=750167" TargetMode="External" Id="Rcb61cd8a034f4ea8" /><Relationship Type="http://schemas.openxmlformats.org/officeDocument/2006/relationships/hyperlink" Target="https://www.3gpp.org/ftp/TSG_RAN/WG4_Radio/TSGR4_104bis-e/Docs/R4-2215707.zip" TargetMode="External" Id="Radb513325cda4c7c" /><Relationship Type="http://schemas.openxmlformats.org/officeDocument/2006/relationships/hyperlink" Target="https://webapp.etsi.org/teldir/ListPersDetails.asp?PersId=83737" TargetMode="External" Id="R1a29d581ee434cc2" /><Relationship Type="http://schemas.openxmlformats.org/officeDocument/2006/relationships/hyperlink" Target="https://portal.3gpp.org/desktopmodules/Release/ReleaseDetails.aspx?releaseId=193" TargetMode="External" Id="Re81c14df624a4b6d" /><Relationship Type="http://schemas.openxmlformats.org/officeDocument/2006/relationships/hyperlink" Target="https://portal.3gpp.org/desktopmodules/Specifications/SpecificationDetails.aspx?specificationId=3285" TargetMode="External" Id="Rc8005371c19844fb" /><Relationship Type="http://schemas.openxmlformats.org/officeDocument/2006/relationships/hyperlink" Target="https://portal.3gpp.org/desktopmodules/WorkItem/WorkItemDetails.aspx?workitemId=950171" TargetMode="External" Id="Rb30fdcd8e0524166" /><Relationship Type="http://schemas.openxmlformats.org/officeDocument/2006/relationships/hyperlink" Target="https://www.3gpp.org/ftp/TSG_RAN/WG4_Radio/TSGR4_104bis-e/Docs/R4-2215708.zip" TargetMode="External" Id="Rca82a8ea630845f6" /><Relationship Type="http://schemas.openxmlformats.org/officeDocument/2006/relationships/hyperlink" Target="https://webapp.etsi.org/teldir/ListPersDetails.asp?PersId=83737" TargetMode="External" Id="Ra175b5d90e854226" /><Relationship Type="http://schemas.openxmlformats.org/officeDocument/2006/relationships/hyperlink" Target="https://portal.3gpp.org/desktopmodules/Release/ReleaseDetails.aspx?releaseId=193" TargetMode="External" Id="R67df41ac8f544235" /><Relationship Type="http://schemas.openxmlformats.org/officeDocument/2006/relationships/hyperlink" Target="https://portal.3gpp.org/desktopmodules/Specifications/SpecificationDetails.aspx?specificationId=3982" TargetMode="External" Id="Rc71231a51f1446bc" /><Relationship Type="http://schemas.openxmlformats.org/officeDocument/2006/relationships/hyperlink" Target="https://portal.3gpp.org/desktopmodules/WorkItem/WorkItemDetails.aspx?workitemId=950171" TargetMode="External" Id="R141df5ce1ceb480d" /><Relationship Type="http://schemas.openxmlformats.org/officeDocument/2006/relationships/hyperlink" Target="https://www.3gpp.org/ftp/TSG_RAN/WG4_Radio/TSGR4_104bis-e/Docs/R4-2215709.zip" TargetMode="External" Id="Re117c01541744169" /><Relationship Type="http://schemas.openxmlformats.org/officeDocument/2006/relationships/hyperlink" Target="https://webapp.etsi.org/teldir/ListPersDetails.asp?PersId=78776" TargetMode="External" Id="Rc83169c1b4d94387" /><Relationship Type="http://schemas.openxmlformats.org/officeDocument/2006/relationships/hyperlink" Target="https://portal.3gpp.org/desktopmodules/Release/ReleaseDetails.aspx?releaseId=193" TargetMode="External" Id="R0e898e009fd8462a" /><Relationship Type="http://schemas.openxmlformats.org/officeDocument/2006/relationships/hyperlink" Target="https://portal.3gpp.org/desktopmodules/WorkItem/WorkItemDetails.aspx?workitemId=941106" TargetMode="External" Id="Rd0b3f424652a4dbb" /><Relationship Type="http://schemas.openxmlformats.org/officeDocument/2006/relationships/hyperlink" Target="https://www.3gpp.org/ftp/TSG_RAN/WG4_Radio/TSGR4_104bis-e/Docs/R4-2215710.zip" TargetMode="External" Id="R38f7663203b445e1" /><Relationship Type="http://schemas.openxmlformats.org/officeDocument/2006/relationships/hyperlink" Target="https://webapp.etsi.org/teldir/ListPersDetails.asp?PersId=78776" TargetMode="External" Id="R38eec909e26e4c63" /><Relationship Type="http://schemas.openxmlformats.org/officeDocument/2006/relationships/hyperlink" Target="https://portal.3gpp.org/desktopmodules/Release/ReleaseDetails.aspx?releaseId=193" TargetMode="External" Id="R8968c09d221644b3" /><Relationship Type="http://schemas.openxmlformats.org/officeDocument/2006/relationships/hyperlink" Target="https://portal.3gpp.org/desktopmodules/Specifications/SpecificationDetails.aspx?specificationId=3204" TargetMode="External" Id="Re6a998927c0443ec" /><Relationship Type="http://schemas.openxmlformats.org/officeDocument/2006/relationships/hyperlink" Target="https://portal.3gpp.org/desktopmodules/WorkItem/WorkItemDetails.aspx?workitemId=950077" TargetMode="External" Id="Rfc98eec7c2934763" /><Relationship Type="http://schemas.openxmlformats.org/officeDocument/2006/relationships/hyperlink" Target="https://www.3gpp.org/ftp/TSG_RAN/WG4_Radio/TSGR4_104bis-e/Docs/R4-2215711.zip" TargetMode="External" Id="R4dad9aa70c3a4509" /><Relationship Type="http://schemas.openxmlformats.org/officeDocument/2006/relationships/hyperlink" Target="https://webapp.etsi.org/teldir/ListPersDetails.asp?PersId=66204" TargetMode="External" Id="Rc1380153c9404396" /><Relationship Type="http://schemas.openxmlformats.org/officeDocument/2006/relationships/hyperlink" Target="https://portal.3gpp.org/desktopmodules/WorkItem/WorkItemDetails.aspx?workitemId=950068" TargetMode="External" Id="R86aa858b44304990" /><Relationship Type="http://schemas.openxmlformats.org/officeDocument/2006/relationships/hyperlink" Target="https://www.3gpp.org/ftp/TSG_RAN/WG4_Radio/TSGR4_104bis-e/Docs/R4-2215712.zip" TargetMode="External" Id="R04332c1684af40c2" /><Relationship Type="http://schemas.openxmlformats.org/officeDocument/2006/relationships/hyperlink" Target="https://webapp.etsi.org/teldir/ListPersDetails.asp?PersId=59689" TargetMode="External" Id="R69fe6c57a0db4b93" /><Relationship Type="http://schemas.openxmlformats.org/officeDocument/2006/relationships/hyperlink" Target="https://portal.3gpp.org/desktopmodules/WorkItem/WorkItemDetails.aspx?workitemId=950179" TargetMode="External" Id="R8ff5adbdb87642d6" /><Relationship Type="http://schemas.openxmlformats.org/officeDocument/2006/relationships/hyperlink" Target="https://www.3gpp.org/ftp/TSG_RAN/WG4_Radio/TSGR4_104bis-e/Docs/R4-2215713.zip" TargetMode="External" Id="Rc74eaaea30ba4f2b" /><Relationship Type="http://schemas.openxmlformats.org/officeDocument/2006/relationships/hyperlink" Target="https://webapp.etsi.org/teldir/ListPersDetails.asp?PersId=59689" TargetMode="External" Id="R2dfdf3d73dd54ac2" /><Relationship Type="http://schemas.openxmlformats.org/officeDocument/2006/relationships/hyperlink" Target="https://portal.3gpp.org/desktopmodules/WorkItem/WorkItemDetails.aspx?workitemId=860240" TargetMode="External" Id="R20d25c0fd7664ffc" /><Relationship Type="http://schemas.openxmlformats.org/officeDocument/2006/relationships/hyperlink" Target="https://www.3gpp.org/ftp/TSG_RAN/WG4_Radio/TSGR4_104bis-e/Docs/R4-2215714.zip" TargetMode="External" Id="R1271bce817104206" /><Relationship Type="http://schemas.openxmlformats.org/officeDocument/2006/relationships/hyperlink" Target="https://webapp.etsi.org/teldir/ListPersDetails.asp?PersId=59689" TargetMode="External" Id="R79ea410a76c7433a" /><Relationship Type="http://schemas.openxmlformats.org/officeDocument/2006/relationships/hyperlink" Target="https://portal.3gpp.org/desktopmodules/WorkItem/WorkItemDetails.aspx?workitemId=950182" TargetMode="External" Id="R509bcaf106cd4c5e" /><Relationship Type="http://schemas.openxmlformats.org/officeDocument/2006/relationships/hyperlink" Target="https://www.3gpp.org/ftp/TSG_RAN/WG4_Radio/TSGR4_104bis-e/Docs/R4-2215715.zip" TargetMode="External" Id="Re4e3dfb390be4269" /><Relationship Type="http://schemas.openxmlformats.org/officeDocument/2006/relationships/hyperlink" Target="https://webapp.etsi.org/teldir/ListPersDetails.asp?PersId=59689" TargetMode="External" Id="R8f94cc2d95bc4bca" /><Relationship Type="http://schemas.openxmlformats.org/officeDocument/2006/relationships/hyperlink" Target="https://portal.3gpp.org/desktopmodules/WorkItem/WorkItemDetails.aspx?workitemId=950182" TargetMode="External" Id="R204435edd1034e05" /><Relationship Type="http://schemas.openxmlformats.org/officeDocument/2006/relationships/hyperlink" Target="https://www.3gpp.org/ftp/TSG_RAN/WG4_Radio/TSGR4_104bis-e/Docs/R4-2215716.zip" TargetMode="External" Id="R00ba01c67b0e48fc" /><Relationship Type="http://schemas.openxmlformats.org/officeDocument/2006/relationships/hyperlink" Target="https://webapp.etsi.org/teldir/ListPersDetails.asp?PersId=59689" TargetMode="External" Id="R5ec81dcf3ae64812" /><Relationship Type="http://schemas.openxmlformats.org/officeDocument/2006/relationships/hyperlink" Target="https://portal.3gpp.org/desktopmodules/WorkItem/WorkItemDetails.aspx?workitemId=950182" TargetMode="External" Id="Rfb37aa377bb146b9" /><Relationship Type="http://schemas.openxmlformats.org/officeDocument/2006/relationships/hyperlink" Target="https://www.3gpp.org/ftp/TSG_RAN/WG4_Radio/TSGR4_104bis-e/Docs/R4-2215717.zip" TargetMode="External" Id="R295a3c5acc3d48db" /><Relationship Type="http://schemas.openxmlformats.org/officeDocument/2006/relationships/hyperlink" Target="https://webapp.etsi.org/teldir/ListPersDetails.asp?PersId=59689" TargetMode="External" Id="Rc96ce3f0b352486b" /><Relationship Type="http://schemas.openxmlformats.org/officeDocument/2006/relationships/hyperlink" Target="https://portal.3gpp.org/desktopmodules/WorkItem/WorkItemDetails.aspx?workitemId=950178" TargetMode="External" Id="R511b1f29998f493c" /><Relationship Type="http://schemas.openxmlformats.org/officeDocument/2006/relationships/hyperlink" Target="https://www.3gpp.org/ftp/TSG_RAN/WG4_Radio/TSGR4_104bis-e/Docs/R4-2215718.zip" TargetMode="External" Id="R5de5aeaf4c244ff7" /><Relationship Type="http://schemas.openxmlformats.org/officeDocument/2006/relationships/hyperlink" Target="https://webapp.etsi.org/teldir/ListPersDetails.asp?PersId=59689" TargetMode="External" Id="R7a122fe1a3d149fe" /><Relationship Type="http://schemas.openxmlformats.org/officeDocument/2006/relationships/hyperlink" Target="https://portal.3gpp.org/desktopmodules/WorkItem/WorkItemDetails.aspx?workitemId=950178" TargetMode="External" Id="R01e9a4ca592a4801" /><Relationship Type="http://schemas.openxmlformats.org/officeDocument/2006/relationships/hyperlink" Target="https://www.3gpp.org/ftp/TSG_RAN/WG4_Radio/TSGR4_104bis-e/Docs/R4-2215719.zip" TargetMode="External" Id="R52474bf230fa40da" /><Relationship Type="http://schemas.openxmlformats.org/officeDocument/2006/relationships/hyperlink" Target="https://webapp.etsi.org/teldir/ListPersDetails.asp?PersId=59689" TargetMode="External" Id="R0a9ef861a7a542b8" /><Relationship Type="http://schemas.openxmlformats.org/officeDocument/2006/relationships/hyperlink" Target="https://portal.3gpp.org/desktopmodules/WorkItem/WorkItemDetails.aspx?workitemId=950178" TargetMode="External" Id="R44b252b924b94cca" /><Relationship Type="http://schemas.openxmlformats.org/officeDocument/2006/relationships/hyperlink" Target="https://www.3gpp.org/ftp/TSG_RAN/WG4_Radio/TSGR4_104bis-e/Docs/R4-2215720.zip" TargetMode="External" Id="Rb39814b9c411469e" /><Relationship Type="http://schemas.openxmlformats.org/officeDocument/2006/relationships/hyperlink" Target="https://webapp.etsi.org/teldir/ListPersDetails.asp?PersId=59689" TargetMode="External" Id="R41013b9fbd0a4f7e" /><Relationship Type="http://schemas.openxmlformats.org/officeDocument/2006/relationships/hyperlink" Target="https://portal.3gpp.org/desktopmodules/WorkItem/WorkItemDetails.aspx?workitemId=950177" TargetMode="External" Id="R38557a4574da42ae" /><Relationship Type="http://schemas.openxmlformats.org/officeDocument/2006/relationships/hyperlink" Target="https://www.3gpp.org/ftp/TSG_RAN/WG4_Radio/TSGR4_104bis-e/Docs/R4-2215721.zip" TargetMode="External" Id="R92d406aa877d4f41" /><Relationship Type="http://schemas.openxmlformats.org/officeDocument/2006/relationships/hyperlink" Target="https://webapp.etsi.org/teldir/ListPersDetails.asp?PersId=59689" TargetMode="External" Id="Ra32287069d844f75" /><Relationship Type="http://schemas.openxmlformats.org/officeDocument/2006/relationships/hyperlink" Target="https://portal.3gpp.org/desktopmodules/WorkItem/WorkItemDetails.aspx?workitemId=950177" TargetMode="External" Id="R9f4e3f4711e34971" /><Relationship Type="http://schemas.openxmlformats.org/officeDocument/2006/relationships/hyperlink" Target="https://www.3gpp.org/ftp/TSG_RAN/WG4_Radio/TSGR4_104bis-e/Docs/R4-2215722.zip" TargetMode="External" Id="R67b4b91f8d3243bd" /><Relationship Type="http://schemas.openxmlformats.org/officeDocument/2006/relationships/hyperlink" Target="https://webapp.etsi.org/teldir/ListPersDetails.asp?PersId=59689" TargetMode="External" Id="R3551932635174694" /><Relationship Type="http://schemas.openxmlformats.org/officeDocument/2006/relationships/hyperlink" Target="https://portal.3gpp.org/desktopmodules/WorkItem/WorkItemDetails.aspx?workitemId=950177" TargetMode="External" Id="Rf48d7276945c4943" /><Relationship Type="http://schemas.openxmlformats.org/officeDocument/2006/relationships/hyperlink" Target="https://www.3gpp.org/ftp/TSG_RAN/WG4_Radio/TSGR4_104bis-e/Docs/R4-2215723.zip" TargetMode="External" Id="R187a1308d68e49d8" /><Relationship Type="http://schemas.openxmlformats.org/officeDocument/2006/relationships/hyperlink" Target="https://webapp.etsi.org/teldir/ListPersDetails.asp?PersId=59689" TargetMode="External" Id="R045cb19a95f74c9b" /><Relationship Type="http://schemas.openxmlformats.org/officeDocument/2006/relationships/hyperlink" Target="https://portal.3gpp.org/desktopmodules/WorkItem/WorkItemDetails.aspx?workitemId=940198" TargetMode="External" Id="Rcdb924a5dbf84f55" /><Relationship Type="http://schemas.openxmlformats.org/officeDocument/2006/relationships/hyperlink" Target="https://www.3gpp.org/ftp/TSG_RAN/WG4_Radio/TSGR4_104bis-e/Docs/R4-2215724.zip" TargetMode="External" Id="Re5ef8b62b4504b29" /><Relationship Type="http://schemas.openxmlformats.org/officeDocument/2006/relationships/hyperlink" Target="https://webapp.etsi.org/teldir/ListPersDetails.asp?PersId=59689" TargetMode="External" Id="Rcb85a8fcd75f4da5" /><Relationship Type="http://schemas.openxmlformats.org/officeDocument/2006/relationships/hyperlink" Target="https://portal.3gpp.org/desktopmodules/WorkItem/WorkItemDetails.aspx?workitemId=940198" TargetMode="External" Id="Rdc062c7a564c496e" /><Relationship Type="http://schemas.openxmlformats.org/officeDocument/2006/relationships/hyperlink" Target="https://www.3gpp.org/ftp/TSG_RAN/WG4_Radio/TSGR4_104bis-e/Docs/R4-2215725.zip" TargetMode="External" Id="R2396b276915842d8" /><Relationship Type="http://schemas.openxmlformats.org/officeDocument/2006/relationships/hyperlink" Target="https://webapp.etsi.org/teldir/ListPersDetails.asp?PersId=59689" TargetMode="External" Id="R77d2690e1ba44efe" /><Relationship Type="http://schemas.openxmlformats.org/officeDocument/2006/relationships/hyperlink" Target="https://portal.3gpp.org/desktopmodules/WorkItem/WorkItemDetails.aspx?workitemId=941101" TargetMode="External" Id="Raa248cf6987a4c27" /><Relationship Type="http://schemas.openxmlformats.org/officeDocument/2006/relationships/hyperlink" Target="https://www.3gpp.org/ftp/TSG_RAN/WG4_Radio/TSGR4_104bis-e/Docs/R4-2215726.zip" TargetMode="External" Id="R06f3a33a4c07475f" /><Relationship Type="http://schemas.openxmlformats.org/officeDocument/2006/relationships/hyperlink" Target="https://webapp.etsi.org/teldir/ListPersDetails.asp?PersId=94834" TargetMode="External" Id="Rcd8f205df83b40b4" /><Relationship Type="http://schemas.openxmlformats.org/officeDocument/2006/relationships/hyperlink" Target="https://portal.3gpp.org/desktopmodules/WorkItem/WorkItemDetails.aspx?workitemId=860240" TargetMode="External" Id="Rdaa904fde3c545ee" /><Relationship Type="http://schemas.openxmlformats.org/officeDocument/2006/relationships/hyperlink" Target="https://www.3gpp.org/ftp/TSG_RAN/WG4_Radio/TSGR4_104bis-e/Docs/R4-2215727.zip" TargetMode="External" Id="R2b19f4eb776346ca" /><Relationship Type="http://schemas.openxmlformats.org/officeDocument/2006/relationships/hyperlink" Target="https://webapp.etsi.org/teldir/ListPersDetails.asp?PersId=94834" TargetMode="External" Id="R11e3402ae0bd49c0" /><Relationship Type="http://schemas.openxmlformats.org/officeDocument/2006/relationships/hyperlink" Target="https://portal.3gpp.org/desktopmodules/Release/ReleaseDetails.aspx?releaseId=192" TargetMode="External" Id="Rf5a37aa382184955" /><Relationship Type="http://schemas.openxmlformats.org/officeDocument/2006/relationships/hyperlink" Target="https://portal.3gpp.org/desktopmodules/Specifications/SpecificationDetails.aspx?specificationId=3366" TargetMode="External" Id="Rc7a855346fea4011" /><Relationship Type="http://schemas.openxmlformats.org/officeDocument/2006/relationships/hyperlink" Target="https://portal.3gpp.org/desktopmodules/WorkItem/WorkItemDetails.aspx?workitemId=860240" TargetMode="External" Id="Rdf6f6fb0590747ce" /><Relationship Type="http://schemas.openxmlformats.org/officeDocument/2006/relationships/hyperlink" Target="https://webapp.etsi.org/teldir/ListPersDetails.asp?PersId=94834" TargetMode="External" Id="R9415dde12add4b31" /><Relationship Type="http://schemas.openxmlformats.org/officeDocument/2006/relationships/hyperlink" Target="https://portal.3gpp.org/desktopmodules/WorkItem/WorkItemDetails.aspx?workitemId=860240" TargetMode="External" Id="R3e93efd2a51541f1" /><Relationship Type="http://schemas.openxmlformats.org/officeDocument/2006/relationships/hyperlink" Target="https://www.3gpp.org/ftp/TSG_RAN/WG4_Radio/TSGR4_104bis-e/Docs/R4-2215729.zip" TargetMode="External" Id="R434c1d05d63e41f0" /><Relationship Type="http://schemas.openxmlformats.org/officeDocument/2006/relationships/hyperlink" Target="https://webapp.etsi.org/teldir/ListPersDetails.asp?PersId=94075" TargetMode="External" Id="R5239987e2c094d1f" /><Relationship Type="http://schemas.openxmlformats.org/officeDocument/2006/relationships/hyperlink" Target="https://www.3gpp.org/ftp/TSG_RAN/WG4_Radio/TSGR4_104bis-e/Docs/R4-2215730.zip" TargetMode="External" Id="Rb1041353c105417f" /><Relationship Type="http://schemas.openxmlformats.org/officeDocument/2006/relationships/hyperlink" Target="https://webapp.etsi.org/teldir/ListPersDetails.asp?PersId=86117" TargetMode="External" Id="R436b54c0602343a7" /><Relationship Type="http://schemas.openxmlformats.org/officeDocument/2006/relationships/hyperlink" Target="https://portal.3gpp.org/desktopmodules/Release/ReleaseDetails.aspx?releaseId=193" TargetMode="External" Id="R94c8ad69e0e34aa7" /><Relationship Type="http://schemas.openxmlformats.org/officeDocument/2006/relationships/hyperlink" Target="https://portal.3gpp.org/desktopmodules/Specifications/SpecificationDetails.aspx?specificationId=4056" TargetMode="External" Id="R8f34008440d64124" /><Relationship Type="http://schemas.openxmlformats.org/officeDocument/2006/relationships/hyperlink" Target="https://portal.3gpp.org/desktopmodules/WorkItem/WorkItemDetails.aspx?workitemId=950070" TargetMode="External" Id="Rd7e308de0f4b42dd" /><Relationship Type="http://schemas.openxmlformats.org/officeDocument/2006/relationships/hyperlink" Target="https://www.3gpp.org/ftp/TSG_RAN/WG4_Radio/TSGR4_104bis-e/Docs/R4-2215731.zip" TargetMode="External" Id="R7999de316c3b415f" /><Relationship Type="http://schemas.openxmlformats.org/officeDocument/2006/relationships/hyperlink" Target="https://webapp.etsi.org/teldir/ListPersDetails.asp?PersId=93905" TargetMode="External" Id="Radec09063ecd498b" /><Relationship Type="http://schemas.openxmlformats.org/officeDocument/2006/relationships/hyperlink" Target="https://www.3gpp.org/ftp/TSG_RAN/WG4_Radio/TSGR4_104bis-e/Docs/R4-2215732.zip" TargetMode="External" Id="Rc4efaf1bf1a947f8" /><Relationship Type="http://schemas.openxmlformats.org/officeDocument/2006/relationships/hyperlink" Target="https://webapp.etsi.org/teldir/ListPersDetails.asp?PersId=93905" TargetMode="External" Id="R369e33dc6dfc4205" /><Relationship Type="http://schemas.openxmlformats.org/officeDocument/2006/relationships/hyperlink" Target="https://portal.3gpp.org/desktopmodules/WorkItem/WorkItemDetails.aspx?workitemId=930250" TargetMode="External" Id="R91988a3bbde6492e" /><Relationship Type="http://schemas.openxmlformats.org/officeDocument/2006/relationships/hyperlink" Target="https://www.3gpp.org/ftp/TSG_RAN/WG4_Radio/TSGR4_104bis-e/Docs/R4-2215733.zip" TargetMode="External" Id="R2caa94ecdd06472b" /><Relationship Type="http://schemas.openxmlformats.org/officeDocument/2006/relationships/hyperlink" Target="https://webapp.etsi.org/teldir/ListPersDetails.asp?PersId=93905" TargetMode="External" Id="R869e5c9584554778" /><Relationship Type="http://schemas.openxmlformats.org/officeDocument/2006/relationships/hyperlink" Target="https://portal.3gpp.org/desktopmodules/Release/ReleaseDetails.aspx?releaseId=192" TargetMode="External" Id="R0fc4fddf04484f8c" /><Relationship Type="http://schemas.openxmlformats.org/officeDocument/2006/relationships/hyperlink" Target="https://portal.3gpp.org/desktopmodules/Specifications/SpecificationDetails.aspx?specificationId=3875" TargetMode="External" Id="R20f7bc0725e94f7b" /><Relationship Type="http://schemas.openxmlformats.org/officeDocument/2006/relationships/hyperlink" Target="https://portal.3gpp.org/desktopmodules/WorkItem/WorkItemDetails.aspx?workitemId=930250" TargetMode="External" Id="R7a4062515cad46e2" /><Relationship Type="http://schemas.openxmlformats.org/officeDocument/2006/relationships/hyperlink" Target="https://www.3gpp.org/ftp/TSG_RAN/WG4_Radio/TSGR4_104bis-e/Docs/R4-2215734.zip" TargetMode="External" Id="R8ad5c33bb44a4189" /><Relationship Type="http://schemas.openxmlformats.org/officeDocument/2006/relationships/hyperlink" Target="https://webapp.etsi.org/teldir/ListPersDetails.asp?PersId=96415" TargetMode="External" Id="R482af15694464b78" /><Relationship Type="http://schemas.openxmlformats.org/officeDocument/2006/relationships/hyperlink" Target="https://portal.3gpp.org/desktopmodules/Release/ReleaseDetails.aspx?releaseId=193" TargetMode="External" Id="R4c0581ad937b4050" /><Relationship Type="http://schemas.openxmlformats.org/officeDocument/2006/relationships/hyperlink" Target="https://portal.3gpp.org/desktopmodules/WorkItem/WorkItemDetails.aspx?workitemId=950180" TargetMode="External" Id="Rc1c8e1cf8f494d73" /><Relationship Type="http://schemas.openxmlformats.org/officeDocument/2006/relationships/hyperlink" Target="https://www.3gpp.org/ftp/TSG_RAN/WG4_Radio/TSGR4_104bis-e/Docs/R4-2215735.zip" TargetMode="External" Id="Rd61082cfa30b4b8d" /><Relationship Type="http://schemas.openxmlformats.org/officeDocument/2006/relationships/hyperlink" Target="https://webapp.etsi.org/teldir/ListPersDetails.asp?PersId=96415" TargetMode="External" Id="Rcecf912d5ff043a6" /><Relationship Type="http://schemas.openxmlformats.org/officeDocument/2006/relationships/hyperlink" Target="https://portal.3gpp.org/desktopmodules/Release/ReleaseDetails.aspx?releaseId=193" TargetMode="External" Id="R69aaf388226749bf" /><Relationship Type="http://schemas.openxmlformats.org/officeDocument/2006/relationships/hyperlink" Target="https://portal.3gpp.org/desktopmodules/WorkItem/WorkItemDetails.aspx?workitemId=950180" TargetMode="External" Id="Rcf74d80ff2ce4848" /><Relationship Type="http://schemas.openxmlformats.org/officeDocument/2006/relationships/hyperlink" Target="https://www.3gpp.org/ftp/TSG_RAN/WG4_Radio/TSGR4_104bis-e/Docs/R4-2215736.zip" TargetMode="External" Id="R99e0e772c34b41d6" /><Relationship Type="http://schemas.openxmlformats.org/officeDocument/2006/relationships/hyperlink" Target="https://webapp.etsi.org/teldir/ListPersDetails.asp?PersId=96415" TargetMode="External" Id="R8c628ca690c54d6e" /><Relationship Type="http://schemas.openxmlformats.org/officeDocument/2006/relationships/hyperlink" Target="https://portal.3gpp.org/desktopmodules/Release/ReleaseDetails.aspx?releaseId=193" TargetMode="External" Id="R87f10e205fb74600" /><Relationship Type="http://schemas.openxmlformats.org/officeDocument/2006/relationships/hyperlink" Target="https://portal.3gpp.org/desktopmodules/WorkItem/WorkItemDetails.aspx?workitemId=950181" TargetMode="External" Id="R39d6871f06ca4ab6" /><Relationship Type="http://schemas.openxmlformats.org/officeDocument/2006/relationships/hyperlink" Target="https://www.3gpp.org/ftp/TSG_RAN/WG4_Radio/TSGR4_104bis-e/Docs/R4-2215737.zip" TargetMode="External" Id="R729f1077a66c4708" /><Relationship Type="http://schemas.openxmlformats.org/officeDocument/2006/relationships/hyperlink" Target="https://webapp.etsi.org/teldir/ListPersDetails.asp?PersId=96415" TargetMode="External" Id="R3f62141999bc4b24" /><Relationship Type="http://schemas.openxmlformats.org/officeDocument/2006/relationships/hyperlink" Target="https://portal.3gpp.org/desktopmodules/Release/ReleaseDetails.aspx?releaseId=193" TargetMode="External" Id="R8800db77448746e7" /><Relationship Type="http://schemas.openxmlformats.org/officeDocument/2006/relationships/hyperlink" Target="https://portal.3gpp.org/desktopmodules/WorkItem/WorkItemDetails.aspx?workitemId=950067" TargetMode="External" Id="R0d014d28e6bc4cc8" /><Relationship Type="http://schemas.openxmlformats.org/officeDocument/2006/relationships/hyperlink" Target="https://www.3gpp.org/ftp/TSG_RAN/WG4_Radio/TSGR4_104bis-e/Docs/R4-2215738.zip" TargetMode="External" Id="R28903505a179408b" /><Relationship Type="http://schemas.openxmlformats.org/officeDocument/2006/relationships/hyperlink" Target="https://webapp.etsi.org/teldir/ListPersDetails.asp?PersId=96415" TargetMode="External" Id="Rca1526c38de84e67" /><Relationship Type="http://schemas.openxmlformats.org/officeDocument/2006/relationships/hyperlink" Target="https://portal.3gpp.org/desktopmodules/Release/ReleaseDetails.aspx?releaseId=193" TargetMode="External" Id="R94555d48481e4863" /><Relationship Type="http://schemas.openxmlformats.org/officeDocument/2006/relationships/hyperlink" Target="https://www.3gpp.org/ftp/TSG_RAN/WG4_Radio/TSGR4_104bis-e/Docs/R4-2215739.zip" TargetMode="External" Id="R287d05c6a8a14e5a" /><Relationship Type="http://schemas.openxmlformats.org/officeDocument/2006/relationships/hyperlink" Target="https://webapp.etsi.org/teldir/ListPersDetails.asp?PersId=96415" TargetMode="External" Id="Rb36a78e92d5345fd" /><Relationship Type="http://schemas.openxmlformats.org/officeDocument/2006/relationships/hyperlink" Target="https://portal.3gpp.org/desktopmodules/Release/ReleaseDetails.aspx?releaseId=193" TargetMode="External" Id="R47c6594cbf5045e4" /><Relationship Type="http://schemas.openxmlformats.org/officeDocument/2006/relationships/hyperlink" Target="https://portal.3gpp.org/desktopmodules/Specifications/SpecificationDetails.aspx?specificationId=3283" TargetMode="External" Id="R5b534b3ca7e4440a" /><Relationship Type="http://schemas.openxmlformats.org/officeDocument/2006/relationships/hyperlink" Target="https://portal.3gpp.org/desktopmodules/WorkItem/WorkItemDetails.aspx?workitemId=961111" TargetMode="External" Id="R29a5e1a56ea84ad5" /><Relationship Type="http://schemas.openxmlformats.org/officeDocument/2006/relationships/hyperlink" Target="https://www.3gpp.org/ftp/TSG_RAN/WG4_Radio/TSGR4_104bis-e/Docs/R4-2215740.zip" TargetMode="External" Id="Rd7a0587a94994751" /><Relationship Type="http://schemas.openxmlformats.org/officeDocument/2006/relationships/hyperlink" Target="https://webapp.etsi.org/teldir/ListPersDetails.asp?PersId=96415" TargetMode="External" Id="Rb1484f9f73594301" /><Relationship Type="http://schemas.openxmlformats.org/officeDocument/2006/relationships/hyperlink" Target="https://portal.3gpp.org/desktopmodules/Release/ReleaseDetails.aspx?releaseId=193" TargetMode="External" Id="R06050213d7c24603" /><Relationship Type="http://schemas.openxmlformats.org/officeDocument/2006/relationships/hyperlink" Target="https://portal.3gpp.org/desktopmodules/Specifications/SpecificationDetails.aspx?specificationId=3283" TargetMode="External" Id="Ra548e9ba6143471a" /><Relationship Type="http://schemas.openxmlformats.org/officeDocument/2006/relationships/hyperlink" Target="https://portal.3gpp.org/desktopmodules/WorkItem/WorkItemDetails.aspx?workitemId=961110" TargetMode="External" Id="Rb614ade6d4fd4c05" /><Relationship Type="http://schemas.openxmlformats.org/officeDocument/2006/relationships/hyperlink" Target="https://www.3gpp.org/ftp/TSG_RAN/WG4_Radio/TSGR4_104bis-e/Docs/R4-2215741.zip" TargetMode="External" Id="R9ec47b4e6310455d" /><Relationship Type="http://schemas.openxmlformats.org/officeDocument/2006/relationships/hyperlink" Target="https://webapp.etsi.org/teldir/ListPersDetails.asp?PersId=96415" TargetMode="External" Id="R3ea408b123be40c9" /><Relationship Type="http://schemas.openxmlformats.org/officeDocument/2006/relationships/hyperlink" Target="https://portal.3gpp.org/desktopmodules/Release/ReleaseDetails.aspx?releaseId=193" TargetMode="External" Id="Rb18dfbf4fd9d4d88" /><Relationship Type="http://schemas.openxmlformats.org/officeDocument/2006/relationships/hyperlink" Target="https://portal.3gpp.org/desktopmodules/Specifications/SpecificationDetails.aspx?specificationId=3283" TargetMode="External" Id="R677ce88ff0f34940" /><Relationship Type="http://schemas.openxmlformats.org/officeDocument/2006/relationships/hyperlink" Target="https://portal.3gpp.org/desktopmodules/WorkItem/WorkItemDetails.aspx?workitemId=961108" TargetMode="External" Id="Rd48310ea85dc442d" /><Relationship Type="http://schemas.openxmlformats.org/officeDocument/2006/relationships/hyperlink" Target="https://www.3gpp.org/ftp/TSG_RAN/WG4_Radio/TSGR4_104bis-e/Docs/R4-2215742.zip" TargetMode="External" Id="R83376acea18a44b1" /><Relationship Type="http://schemas.openxmlformats.org/officeDocument/2006/relationships/hyperlink" Target="https://webapp.etsi.org/teldir/ListPersDetails.asp?PersId=96415" TargetMode="External" Id="Ra5c4557ec60646fd" /><Relationship Type="http://schemas.openxmlformats.org/officeDocument/2006/relationships/hyperlink" Target="https://portal.3gpp.org/desktopmodules/Release/ReleaseDetails.aspx?releaseId=193" TargetMode="External" Id="R3dc0ee72729f407e" /><Relationship Type="http://schemas.openxmlformats.org/officeDocument/2006/relationships/hyperlink" Target="https://portal.3gpp.org/desktopmodules/Specifications/SpecificationDetails.aspx?specificationId=4118" TargetMode="External" Id="R9172bcbff822478a" /><Relationship Type="http://schemas.openxmlformats.org/officeDocument/2006/relationships/hyperlink" Target="https://portal.3gpp.org/desktopmodules/WorkItem/WorkItemDetails.aspx?workitemId=961110" TargetMode="External" Id="Radef6b5daef84a63" /><Relationship Type="http://schemas.openxmlformats.org/officeDocument/2006/relationships/hyperlink" Target="https://www.3gpp.org/ftp/TSG_RAN/WG4_Radio/TSGR4_104bis-e/Docs/R4-2215743.zip" TargetMode="External" Id="Racf8912ee3874eaa" /><Relationship Type="http://schemas.openxmlformats.org/officeDocument/2006/relationships/hyperlink" Target="https://webapp.etsi.org/teldir/ListPersDetails.asp?PersId=98295" TargetMode="External" Id="R0b5057726d0a45be" /><Relationship Type="http://schemas.openxmlformats.org/officeDocument/2006/relationships/hyperlink" Target="https://portal.3gpp.org/desktopmodules/Release/ReleaseDetails.aspx?releaseId=192" TargetMode="External" Id="R74561b46a8084010" /><Relationship Type="http://schemas.openxmlformats.org/officeDocument/2006/relationships/hyperlink" Target="https://portal.3gpp.org/desktopmodules/WorkItem/WorkItemDetails.aspx?workitemId=860140" TargetMode="External" Id="R2ef5f082cd8c4545" /><Relationship Type="http://schemas.openxmlformats.org/officeDocument/2006/relationships/hyperlink" Target="https://www.3gpp.org/ftp/TSG_RAN/WG4_Radio/TSGR4_104bis-e/Docs/R4-2215744.zip" TargetMode="External" Id="R0ef8d30912134a62" /><Relationship Type="http://schemas.openxmlformats.org/officeDocument/2006/relationships/hyperlink" Target="https://webapp.etsi.org/teldir/ListPersDetails.asp?PersId=98295" TargetMode="External" Id="R594e404ecb3442ae" /><Relationship Type="http://schemas.openxmlformats.org/officeDocument/2006/relationships/hyperlink" Target="https://portal.3gpp.org/desktopmodules/Release/ReleaseDetails.aspx?releaseId=192" TargetMode="External" Id="R39eada63f32242b7" /><Relationship Type="http://schemas.openxmlformats.org/officeDocument/2006/relationships/hyperlink" Target="https://portal.3gpp.org/desktopmodules/WorkItem/WorkItemDetails.aspx?workitemId=860140" TargetMode="External" Id="R6ab7d42688a24266" /><Relationship Type="http://schemas.openxmlformats.org/officeDocument/2006/relationships/hyperlink" Target="https://www.3gpp.org/ftp/TSG_RAN/WG4_Radio/TSGR4_104bis-e/Docs/R4-2215745.zip" TargetMode="External" Id="Rb88216665f654954" /><Relationship Type="http://schemas.openxmlformats.org/officeDocument/2006/relationships/hyperlink" Target="https://webapp.etsi.org/teldir/ListPersDetails.asp?PersId=98295" TargetMode="External" Id="Rc97e80fc7732410b" /><Relationship Type="http://schemas.openxmlformats.org/officeDocument/2006/relationships/hyperlink" Target="https://portal.3gpp.org/desktopmodules/Release/ReleaseDetails.aspx?releaseId=192" TargetMode="External" Id="R83699ef02ea44adc" /><Relationship Type="http://schemas.openxmlformats.org/officeDocument/2006/relationships/hyperlink" Target="https://portal.3gpp.org/desktopmodules/WorkItem/WorkItemDetails.aspx?workitemId=860140" TargetMode="External" Id="Rd627dc95ca7146a8" /><Relationship Type="http://schemas.openxmlformats.org/officeDocument/2006/relationships/hyperlink" Target="https://www.3gpp.org/ftp/TSG_RAN/WG4_Radio/TSGR4_104bis-e/Docs/R4-2215746.zip" TargetMode="External" Id="Rcc307265e09a4b66" /><Relationship Type="http://schemas.openxmlformats.org/officeDocument/2006/relationships/hyperlink" Target="https://webapp.etsi.org/teldir/ListPersDetails.asp?PersId=98295" TargetMode="External" Id="Re62ee02b9b0a4cc1" /><Relationship Type="http://schemas.openxmlformats.org/officeDocument/2006/relationships/hyperlink" Target="https://portal.3gpp.org/desktopmodules/Release/ReleaseDetails.aspx?releaseId=192" TargetMode="External" Id="R216752d25c7d43c0" /><Relationship Type="http://schemas.openxmlformats.org/officeDocument/2006/relationships/hyperlink" Target="https://portal.3gpp.org/desktopmodules/WorkItem/WorkItemDetails.aspx?workitemId=860140" TargetMode="External" Id="R91dce0d3a0604e93" /><Relationship Type="http://schemas.openxmlformats.org/officeDocument/2006/relationships/hyperlink" Target="https://www.3gpp.org/ftp/TSG_RAN/WG4_Radio/TSGR4_104bis-e/Docs/R4-2215747.zip" TargetMode="External" Id="R830d513c6b284c00" /><Relationship Type="http://schemas.openxmlformats.org/officeDocument/2006/relationships/hyperlink" Target="https://webapp.etsi.org/teldir/ListPersDetails.asp?PersId=98295" TargetMode="External" Id="R26a9513bdcd04b68" /><Relationship Type="http://schemas.openxmlformats.org/officeDocument/2006/relationships/hyperlink" Target="https://portal.3gpp.org/desktopmodules/Release/ReleaseDetails.aspx?releaseId=192" TargetMode="External" Id="Rf2e1d5333b704973" /><Relationship Type="http://schemas.openxmlformats.org/officeDocument/2006/relationships/hyperlink" Target="https://portal.3gpp.org/desktopmodules/Specifications/SpecificationDetails.aspx?specificationId=3204" TargetMode="External" Id="Rf51181aa3ce34248" /><Relationship Type="http://schemas.openxmlformats.org/officeDocument/2006/relationships/hyperlink" Target="https://portal.3gpp.org/desktopmodules/WorkItem/WorkItemDetails.aspx?workitemId=860140" TargetMode="External" Id="R99a76a017f1e4b70" /><Relationship Type="http://schemas.openxmlformats.org/officeDocument/2006/relationships/hyperlink" Target="https://www.3gpp.org/ftp/TSG_RAN/WG4_Radio/TSGR4_104bis-e/Docs/R4-2215748.zip" TargetMode="External" Id="R60623963544043a9" /><Relationship Type="http://schemas.openxmlformats.org/officeDocument/2006/relationships/hyperlink" Target="https://webapp.etsi.org/teldir/ListPersDetails.asp?PersId=98295" TargetMode="External" Id="Rd6ceda644fa940ed" /><Relationship Type="http://schemas.openxmlformats.org/officeDocument/2006/relationships/hyperlink" Target="https://portal.3gpp.org/desktopmodules/Release/ReleaseDetails.aspx?releaseId=192" TargetMode="External" Id="R86356c3d16cb4d9f" /><Relationship Type="http://schemas.openxmlformats.org/officeDocument/2006/relationships/hyperlink" Target="https://portal.3gpp.org/desktopmodules/Specifications/SpecificationDetails.aspx?specificationId=3204" TargetMode="External" Id="R917e1e12ba7b4722" /><Relationship Type="http://schemas.openxmlformats.org/officeDocument/2006/relationships/hyperlink" Target="https://portal.3gpp.org/desktopmodules/WorkItem/WorkItemDetails.aspx?workitemId=860146" TargetMode="External" Id="R65da7514203f4bc3" /><Relationship Type="http://schemas.openxmlformats.org/officeDocument/2006/relationships/hyperlink" Target="https://www.3gpp.org/ftp/TSG_RAN/WG4_Radio/TSGR4_104bis-e/Docs/R4-2215749.zip" TargetMode="External" Id="Rf657e5eef2a14ab6" /><Relationship Type="http://schemas.openxmlformats.org/officeDocument/2006/relationships/hyperlink" Target="https://webapp.etsi.org/teldir/ListPersDetails.asp?PersId=98295" TargetMode="External" Id="R82b8f6b8d04e4d20" /><Relationship Type="http://schemas.openxmlformats.org/officeDocument/2006/relationships/hyperlink" Target="https://portal.3gpp.org/desktopmodules/Release/ReleaseDetails.aspx?releaseId=192" TargetMode="External" Id="R84c4a53d9f454578" /><Relationship Type="http://schemas.openxmlformats.org/officeDocument/2006/relationships/hyperlink" Target="https://portal.3gpp.org/desktopmodules/Specifications/SpecificationDetails.aspx?specificationId=3204" TargetMode="External" Id="R1d3e8ea9eadc4de8" /><Relationship Type="http://schemas.openxmlformats.org/officeDocument/2006/relationships/hyperlink" Target="https://portal.3gpp.org/desktopmodules/WorkItem/WorkItemDetails.aspx?workitemId=860146" TargetMode="External" Id="R5f7407d0ceba4fd8" /><Relationship Type="http://schemas.openxmlformats.org/officeDocument/2006/relationships/hyperlink" Target="https://webapp.etsi.org/teldir/ListPersDetails.asp?PersId=61837" TargetMode="External" Id="Ra752ed8a065644da" /><Relationship Type="http://schemas.openxmlformats.org/officeDocument/2006/relationships/hyperlink" Target="https://portal.3gpp.org/desktopmodules/Release/ReleaseDetails.aspx?releaseId=193" TargetMode="External" Id="Rdb1720c8d5b14aba" /><Relationship Type="http://schemas.openxmlformats.org/officeDocument/2006/relationships/hyperlink" Target="https://portal.3gpp.org/desktopmodules/Specifications/SpecificationDetails.aspx?specificationId=4120" TargetMode="External" Id="Ra26a3ec614f54031" /><Relationship Type="http://schemas.openxmlformats.org/officeDocument/2006/relationships/hyperlink" Target="https://portal.3gpp.org/desktopmodules/WorkItem/WorkItemDetails.aspx?workitemId=961101" TargetMode="External" Id="Rd18af6c470f6418f" /><Relationship Type="http://schemas.openxmlformats.org/officeDocument/2006/relationships/hyperlink" Target="https://www.3gpp.org/ftp/TSG_RAN/WG4_Radio/TSGR4_104bis-e/Docs/R4-2215751.zip" TargetMode="External" Id="R044277ddf34646e9" /><Relationship Type="http://schemas.openxmlformats.org/officeDocument/2006/relationships/hyperlink" Target="https://webapp.etsi.org/teldir/ListPersDetails.asp?PersId=63134" TargetMode="External" Id="Rac8311e5b65d4969" /><Relationship Type="http://schemas.openxmlformats.org/officeDocument/2006/relationships/hyperlink" Target="https://portal.3gpp.org/desktopmodules/Release/ReleaseDetails.aspx?releaseId=192" TargetMode="External" Id="Re6b96e08354a41a1" /><Relationship Type="http://schemas.openxmlformats.org/officeDocument/2006/relationships/hyperlink" Target="https://portal.3gpp.org/desktopmodules/WorkItem/WorkItemDetails.aspx?workitemId=860146" TargetMode="External" Id="Rbcd4932ffa1649a1" /><Relationship Type="http://schemas.openxmlformats.org/officeDocument/2006/relationships/hyperlink" Target="https://www.3gpp.org/ftp/TSG_RAN/WG4_Radio/TSGR4_104bis-e/Docs/R4-2215752.zip" TargetMode="External" Id="R45f95780780642d6" /><Relationship Type="http://schemas.openxmlformats.org/officeDocument/2006/relationships/hyperlink" Target="https://webapp.etsi.org/teldir/ListPersDetails.asp?PersId=63134" TargetMode="External" Id="Re1edfcab868b4c89" /><Relationship Type="http://schemas.openxmlformats.org/officeDocument/2006/relationships/hyperlink" Target="https://portal.3gpp.org/desktopmodules/Release/ReleaseDetails.aspx?releaseId=192" TargetMode="External" Id="Rb1596ef07f7c4a46" /><Relationship Type="http://schemas.openxmlformats.org/officeDocument/2006/relationships/hyperlink" Target="https://portal.3gpp.org/desktopmodules/WorkItem/WorkItemDetails.aspx?workitemId=860246" TargetMode="External" Id="R85fd454eb7264356" /><Relationship Type="http://schemas.openxmlformats.org/officeDocument/2006/relationships/hyperlink" Target="https://www.3gpp.org/ftp/TSG_RAN/WG4_Radio/TSGR4_104bis-e/Docs/R4-2215753.zip" TargetMode="External" Id="R32bc7f1d12d04e5f" /><Relationship Type="http://schemas.openxmlformats.org/officeDocument/2006/relationships/hyperlink" Target="https://webapp.etsi.org/teldir/ListPersDetails.asp?PersId=63134" TargetMode="External" Id="R5f222fc0ebd94b24" /><Relationship Type="http://schemas.openxmlformats.org/officeDocument/2006/relationships/hyperlink" Target="https://portal.3gpp.org/desktopmodules/Release/ReleaseDetails.aspx?releaseId=193" TargetMode="External" Id="Rb759c4cbb7bb44d9" /><Relationship Type="http://schemas.openxmlformats.org/officeDocument/2006/relationships/hyperlink" Target="https://portal.3gpp.org/desktopmodules/WorkItem/WorkItemDetails.aspx?workitemId=950174" TargetMode="External" Id="R69692fe9a611406a" /><Relationship Type="http://schemas.openxmlformats.org/officeDocument/2006/relationships/hyperlink" Target="https://www.3gpp.org/ftp/TSG_RAN/WG4_Radio/TSGR4_104bis-e/Docs/R4-2215754.zip" TargetMode="External" Id="Rc517a6e6bb00436a" /><Relationship Type="http://schemas.openxmlformats.org/officeDocument/2006/relationships/hyperlink" Target="https://webapp.etsi.org/teldir/ListPersDetails.asp?PersId=63134" TargetMode="External" Id="Reacf8a5517ab41eb" /><Relationship Type="http://schemas.openxmlformats.org/officeDocument/2006/relationships/hyperlink" Target="https://portal.3gpp.org/desktopmodules/Release/ReleaseDetails.aspx?releaseId=193" TargetMode="External" Id="R849747498a924b1c" /><Relationship Type="http://schemas.openxmlformats.org/officeDocument/2006/relationships/hyperlink" Target="https://portal.3gpp.org/desktopmodules/Specifications/SpecificationDetails.aspx?specificationId=2420" TargetMode="External" Id="R90fd7f37a05a4baa" /><Relationship Type="http://schemas.openxmlformats.org/officeDocument/2006/relationships/hyperlink" Target="https://portal.3gpp.org/desktopmodules/WorkItem/WorkItemDetails.aspx?workitemId=950174" TargetMode="External" Id="R26a424b62a184d49" /><Relationship Type="http://schemas.openxmlformats.org/officeDocument/2006/relationships/hyperlink" Target="https://www.3gpp.org/ftp/TSG_RAN/WG4_Radio/TSGR4_104bis-e/Docs/R4-2215755.zip" TargetMode="External" Id="Rf65abd8dda0b42fb" /><Relationship Type="http://schemas.openxmlformats.org/officeDocument/2006/relationships/hyperlink" Target="https://webapp.etsi.org/teldir/ListPersDetails.asp?PersId=63134" TargetMode="External" Id="R65da975506aa4bc8" /><Relationship Type="http://schemas.openxmlformats.org/officeDocument/2006/relationships/hyperlink" Target="https://portal.3gpp.org/desktopmodules/Release/ReleaseDetails.aspx?releaseId=193" TargetMode="External" Id="R27206dbe87194f46" /><Relationship Type="http://schemas.openxmlformats.org/officeDocument/2006/relationships/hyperlink" Target="https://portal.3gpp.org/desktopmodules/Specifications/SpecificationDetails.aspx?specificationId=2420" TargetMode="External" Id="R3c773a77b7e04aad" /><Relationship Type="http://schemas.openxmlformats.org/officeDocument/2006/relationships/hyperlink" Target="https://portal.3gpp.org/desktopmodules/WorkItem/WorkItemDetails.aspx?workitemId=950174" TargetMode="External" Id="R42b1185031b34748" /><Relationship Type="http://schemas.openxmlformats.org/officeDocument/2006/relationships/hyperlink" Target="https://www.3gpp.org/ftp/TSG_RAN/WG4_Radio/TSGR4_104bis-e/Docs/R4-2215756.zip" TargetMode="External" Id="R343b289d891647d8" /><Relationship Type="http://schemas.openxmlformats.org/officeDocument/2006/relationships/hyperlink" Target="https://webapp.etsi.org/teldir/ListPersDetails.asp?PersId=63134" TargetMode="External" Id="Rac324cfa9299413c" /><Relationship Type="http://schemas.openxmlformats.org/officeDocument/2006/relationships/hyperlink" Target="https://portal.3gpp.org/desktopmodules/Release/ReleaseDetails.aspx?releaseId=193" TargetMode="External" Id="R18da4c2709e84744" /><Relationship Type="http://schemas.openxmlformats.org/officeDocument/2006/relationships/hyperlink" Target="https://portal.3gpp.org/desktopmodules/Specifications/SpecificationDetails.aspx?specificationId=2420" TargetMode="External" Id="R45d5210fd55a47f1" /><Relationship Type="http://schemas.openxmlformats.org/officeDocument/2006/relationships/hyperlink" Target="https://portal.3gpp.org/desktopmodules/WorkItem/WorkItemDetails.aspx?workitemId=950174" TargetMode="External" Id="R2e2c162fc6684371" /><Relationship Type="http://schemas.openxmlformats.org/officeDocument/2006/relationships/hyperlink" Target="https://www.3gpp.org/ftp/TSG_RAN/WG4_Radio/TSGR4_104bis-e/Docs/R4-2215757.zip" TargetMode="External" Id="Re7ae3e449f204607" /><Relationship Type="http://schemas.openxmlformats.org/officeDocument/2006/relationships/hyperlink" Target="https://webapp.etsi.org/teldir/ListPersDetails.asp?PersId=63134" TargetMode="External" Id="R3b1935d923a54002" /><Relationship Type="http://schemas.openxmlformats.org/officeDocument/2006/relationships/hyperlink" Target="https://portal.3gpp.org/desktopmodules/Release/ReleaseDetails.aspx?releaseId=193" TargetMode="External" Id="Ra040f73df9f04ad7" /><Relationship Type="http://schemas.openxmlformats.org/officeDocument/2006/relationships/hyperlink" Target="https://portal.3gpp.org/desktopmodules/Specifications/SpecificationDetails.aspx?specificationId=2420" TargetMode="External" Id="R057231b4091f4025" /><Relationship Type="http://schemas.openxmlformats.org/officeDocument/2006/relationships/hyperlink" Target="https://portal.3gpp.org/desktopmodules/WorkItem/WorkItemDetails.aspx?workitemId=950174" TargetMode="External" Id="Rbdc1ceaee8914934" /><Relationship Type="http://schemas.openxmlformats.org/officeDocument/2006/relationships/hyperlink" Target="https://www.3gpp.org/ftp/TSG_RAN/WG4_Radio/TSGR4_104bis-e/Docs/R4-2215758.zip" TargetMode="External" Id="R03cec88d4f2d4553" /><Relationship Type="http://schemas.openxmlformats.org/officeDocument/2006/relationships/hyperlink" Target="https://webapp.etsi.org/teldir/ListPersDetails.asp?PersId=95719" TargetMode="External" Id="Ra02d95a290f341fa" /><Relationship Type="http://schemas.openxmlformats.org/officeDocument/2006/relationships/hyperlink" Target="https://portal.3gpp.org/desktopmodules/Release/ReleaseDetails.aspx?releaseId=193" TargetMode="External" Id="Rf436e19005e44bff" /><Relationship Type="http://schemas.openxmlformats.org/officeDocument/2006/relationships/hyperlink" Target="https://portal.3gpp.org/desktopmodules/WorkItem/WorkItemDetails.aspx?workitemId=950180" TargetMode="External" Id="Rfc6a346b2fdd4210" /><Relationship Type="http://schemas.openxmlformats.org/officeDocument/2006/relationships/hyperlink" Target="https://www.3gpp.org/ftp/TSG_RAN/WG4_Radio/TSGR4_104bis-e/Docs/R4-2215759.zip" TargetMode="External" Id="R1b426fbce6a14752" /><Relationship Type="http://schemas.openxmlformats.org/officeDocument/2006/relationships/hyperlink" Target="https://webapp.etsi.org/teldir/ListPersDetails.asp?PersId=86200" TargetMode="External" Id="R06bdfb2ff5f9479e" /><Relationship Type="http://schemas.openxmlformats.org/officeDocument/2006/relationships/hyperlink" Target="https://portal.3gpp.org/desktopmodules/Release/ReleaseDetails.aspx?releaseId=193" TargetMode="External" Id="R1f32a98a18d84bba" /><Relationship Type="http://schemas.openxmlformats.org/officeDocument/2006/relationships/hyperlink" Target="https://portal.3gpp.org/desktopmodules/WorkItem/WorkItemDetails.aspx?workitemId=950177" TargetMode="External" Id="Ra0b66e731c6942f1" /><Relationship Type="http://schemas.openxmlformats.org/officeDocument/2006/relationships/hyperlink" Target="https://www.3gpp.org/ftp/TSG_RAN/WG4_Radio/TSGR4_104bis-e/Docs/R4-2215760.zip" TargetMode="External" Id="Rc2183f42161048d6" /><Relationship Type="http://schemas.openxmlformats.org/officeDocument/2006/relationships/hyperlink" Target="https://webapp.etsi.org/teldir/ListPersDetails.asp?PersId=86200" TargetMode="External" Id="R77ac4e12cac54ea3" /><Relationship Type="http://schemas.openxmlformats.org/officeDocument/2006/relationships/hyperlink" Target="https://portal.3gpp.org/desktopmodules/Release/ReleaseDetails.aspx?releaseId=193" TargetMode="External" Id="Rad407343a28c489b" /><Relationship Type="http://schemas.openxmlformats.org/officeDocument/2006/relationships/hyperlink" Target="https://portal.3gpp.org/desktopmodules/WorkItem/WorkItemDetails.aspx?workitemId=950177" TargetMode="External" Id="R1eb862259d07470d" /><Relationship Type="http://schemas.openxmlformats.org/officeDocument/2006/relationships/hyperlink" Target="https://www.3gpp.org/ftp/TSG_RAN/WG4_Radio/TSGR4_104bis-e/Docs/R4-2215761.zip" TargetMode="External" Id="R2b1669824cfc424c" /><Relationship Type="http://schemas.openxmlformats.org/officeDocument/2006/relationships/hyperlink" Target="https://webapp.etsi.org/teldir/ListPersDetails.asp?PersId=86200" TargetMode="External" Id="R5ea7371805674c0f" /><Relationship Type="http://schemas.openxmlformats.org/officeDocument/2006/relationships/hyperlink" Target="https://portal.3gpp.org/desktopmodules/Release/ReleaseDetails.aspx?releaseId=193" TargetMode="External" Id="R0423bd7431e14fbd" /><Relationship Type="http://schemas.openxmlformats.org/officeDocument/2006/relationships/hyperlink" Target="https://portal.3gpp.org/desktopmodules/WorkItem/WorkItemDetails.aspx?workitemId=950177" TargetMode="External" Id="Rca418f83149d4e9e" /><Relationship Type="http://schemas.openxmlformats.org/officeDocument/2006/relationships/hyperlink" Target="https://www.3gpp.org/ftp/TSG_RAN/WG4_Radio/TSGR4_104bis-e/Docs/R4-2215762.zip" TargetMode="External" Id="R738f9500a85d4ee4" /><Relationship Type="http://schemas.openxmlformats.org/officeDocument/2006/relationships/hyperlink" Target="https://webapp.etsi.org/teldir/ListPersDetails.asp?PersId=86200" TargetMode="External" Id="R556b4a8b545b4a8c" /><Relationship Type="http://schemas.openxmlformats.org/officeDocument/2006/relationships/hyperlink" Target="https://portal.3gpp.org/desktopmodules/Release/ReleaseDetails.aspx?releaseId=193" TargetMode="External" Id="Re479131a26c0492c" /><Relationship Type="http://schemas.openxmlformats.org/officeDocument/2006/relationships/hyperlink" Target="https://portal.3gpp.org/desktopmodules/WorkItem/WorkItemDetails.aspx?workitemId=950177" TargetMode="External" Id="R6641386965914e3d" /><Relationship Type="http://schemas.openxmlformats.org/officeDocument/2006/relationships/hyperlink" Target="https://www.3gpp.org/ftp/TSG_RAN/WG4_Radio/TSGR4_104bis-e/Docs/R4-2215763.zip" TargetMode="External" Id="Rfa92b4bf277549b8" /><Relationship Type="http://schemas.openxmlformats.org/officeDocument/2006/relationships/hyperlink" Target="https://webapp.etsi.org/teldir/ListPersDetails.asp?PersId=86200" TargetMode="External" Id="R68897eb06b334cc7" /><Relationship Type="http://schemas.openxmlformats.org/officeDocument/2006/relationships/hyperlink" Target="https://portal.3gpp.org/desktopmodules/Release/ReleaseDetails.aspx?releaseId=193" TargetMode="External" Id="R61b5aad068b94f3c" /><Relationship Type="http://schemas.openxmlformats.org/officeDocument/2006/relationships/hyperlink" Target="https://portal.3gpp.org/desktopmodules/WorkItem/WorkItemDetails.aspx?workitemId=950178" TargetMode="External" Id="Re822afff9c854820" /><Relationship Type="http://schemas.openxmlformats.org/officeDocument/2006/relationships/hyperlink" Target="https://www.3gpp.org/ftp/TSG_RAN/WG4_Radio/TSGR4_104bis-e/Docs/R4-2215764.zip" TargetMode="External" Id="Rd6e3af4606c64314" /><Relationship Type="http://schemas.openxmlformats.org/officeDocument/2006/relationships/hyperlink" Target="https://webapp.etsi.org/teldir/ListPersDetails.asp?PersId=86200" TargetMode="External" Id="R5080a1d3c38b4215" /><Relationship Type="http://schemas.openxmlformats.org/officeDocument/2006/relationships/hyperlink" Target="https://portal.3gpp.org/desktopmodules/Release/ReleaseDetails.aspx?releaseId=192" TargetMode="External" Id="R68b1716fe64a4b07" /><Relationship Type="http://schemas.openxmlformats.org/officeDocument/2006/relationships/hyperlink" Target="https://portal.3gpp.org/desktopmodules/WorkItem/WorkItemDetails.aspx?workitemId=860140" TargetMode="External" Id="Rc07dbf0c0f5649d8" /><Relationship Type="http://schemas.openxmlformats.org/officeDocument/2006/relationships/hyperlink" Target="https://www.3gpp.org/ftp/TSG_RAN/WG4_Radio/TSGR4_104bis-e/Docs/R4-2215765.zip" TargetMode="External" Id="Ra91128c910e84787" /><Relationship Type="http://schemas.openxmlformats.org/officeDocument/2006/relationships/hyperlink" Target="https://webapp.etsi.org/teldir/ListPersDetails.asp?PersId=86200" TargetMode="External" Id="R03dadba1a7524116" /><Relationship Type="http://schemas.openxmlformats.org/officeDocument/2006/relationships/hyperlink" Target="https://portal.3gpp.org/desktopmodules/Release/ReleaseDetails.aspx?releaseId=192" TargetMode="External" Id="R9aa6baf8db6d4158" /><Relationship Type="http://schemas.openxmlformats.org/officeDocument/2006/relationships/hyperlink" Target="https://portal.3gpp.org/desktopmodules/WorkItem/WorkItemDetails.aspx?workitemId=860140" TargetMode="External" Id="R1b21193885494e0e" /><Relationship Type="http://schemas.openxmlformats.org/officeDocument/2006/relationships/hyperlink" Target="https://www.3gpp.org/ftp/TSG_RAN/WG4_Radio/TSGR4_104bis-e/Docs/R4-2215766.zip" TargetMode="External" Id="R14ea34ce9ffc4799" /><Relationship Type="http://schemas.openxmlformats.org/officeDocument/2006/relationships/hyperlink" Target="https://webapp.etsi.org/teldir/ListPersDetails.asp?PersId=86200" TargetMode="External" Id="Re0ed42da5ee74954" /><Relationship Type="http://schemas.openxmlformats.org/officeDocument/2006/relationships/hyperlink" Target="https://portal.3gpp.org/desktopmodules/Release/ReleaseDetails.aspx?releaseId=192" TargetMode="External" Id="Rbef54c3bfd46464a" /><Relationship Type="http://schemas.openxmlformats.org/officeDocument/2006/relationships/hyperlink" Target="https://portal.3gpp.org/desktopmodules/Specifications/SpecificationDetails.aspx?specificationId=3204" TargetMode="External" Id="R416385f97f6b4b9e" /><Relationship Type="http://schemas.openxmlformats.org/officeDocument/2006/relationships/hyperlink" Target="https://portal.3gpp.org/desktopmodules/WorkItem/WorkItemDetails.aspx?workitemId=860240" TargetMode="External" Id="R41bc6a86739d4dfb" /><Relationship Type="http://schemas.openxmlformats.org/officeDocument/2006/relationships/hyperlink" Target="https://www.3gpp.org/ftp/TSG_RAN/WG4_Radio/TSGR4_104bis-e/Docs/R4-2215767.zip" TargetMode="External" Id="R790cc589484b4a90" /><Relationship Type="http://schemas.openxmlformats.org/officeDocument/2006/relationships/hyperlink" Target="https://webapp.etsi.org/teldir/ListPersDetails.asp?PersId=86200" TargetMode="External" Id="R0e90bbd08bca4e0f" /><Relationship Type="http://schemas.openxmlformats.org/officeDocument/2006/relationships/hyperlink" Target="https://portal.3gpp.org/desktopmodules/Release/ReleaseDetails.aspx?releaseId=192" TargetMode="External" Id="R82acb98136194f4d" /><Relationship Type="http://schemas.openxmlformats.org/officeDocument/2006/relationships/hyperlink" Target="https://portal.3gpp.org/desktopmodules/Specifications/SpecificationDetails.aspx?specificationId=3204" TargetMode="External" Id="R80b4c9ff9557405a" /><Relationship Type="http://schemas.openxmlformats.org/officeDocument/2006/relationships/hyperlink" Target="https://portal.3gpp.org/desktopmodules/WorkItem/WorkItemDetails.aspx?workitemId=860140" TargetMode="External" Id="R28d9b00aab494292" /><Relationship Type="http://schemas.openxmlformats.org/officeDocument/2006/relationships/hyperlink" Target="https://www.3gpp.org/ftp/TSG_RAN/WG4_Radio/TSGR4_104bis-e/Docs/R4-2215768.zip" TargetMode="External" Id="Rb534509dce804d1e" /><Relationship Type="http://schemas.openxmlformats.org/officeDocument/2006/relationships/hyperlink" Target="https://webapp.etsi.org/teldir/ListPersDetails.asp?PersId=81708" TargetMode="External" Id="Rc77cf6790e0e4ec8" /><Relationship Type="http://schemas.openxmlformats.org/officeDocument/2006/relationships/hyperlink" Target="https://www.3gpp.org/ftp/TSG_RAN/WG4_Radio/TSGR4_104bis-e/Docs/R4-2215769.zip" TargetMode="External" Id="R342bae9f8b34487b" /><Relationship Type="http://schemas.openxmlformats.org/officeDocument/2006/relationships/hyperlink" Target="https://webapp.etsi.org/teldir/ListPersDetails.asp?PersId=61837" TargetMode="External" Id="R1643eb2396ee4e7e" /><Relationship Type="http://schemas.openxmlformats.org/officeDocument/2006/relationships/hyperlink" Target="https://portal.3gpp.org/desktopmodules/Release/ReleaseDetails.aspx?releaseId=193" TargetMode="External" Id="R05d9ecc7889e4fa4" /><Relationship Type="http://schemas.openxmlformats.org/officeDocument/2006/relationships/hyperlink" Target="https://portal.3gpp.org/desktopmodules/Specifications/SpecificationDetails.aspx?specificationId=4120" TargetMode="External" Id="R1773779a784b433f" /><Relationship Type="http://schemas.openxmlformats.org/officeDocument/2006/relationships/hyperlink" Target="https://portal.3gpp.org/desktopmodules/WorkItem/WorkItemDetails.aspx?workitemId=961101" TargetMode="External" Id="R0f65296f695f4155" /><Relationship Type="http://schemas.openxmlformats.org/officeDocument/2006/relationships/hyperlink" Target="https://www.3gpp.org/ftp/TSG_RAN/WG4_Radio/TSGR4_104bis-e/Docs/R4-2215770.zip" TargetMode="External" Id="Rfaa0a57eaceb473e" /><Relationship Type="http://schemas.openxmlformats.org/officeDocument/2006/relationships/hyperlink" Target="https://webapp.etsi.org/teldir/ListPersDetails.asp?PersId=44660" TargetMode="External" Id="R236a547eaa6d461c" /><Relationship Type="http://schemas.openxmlformats.org/officeDocument/2006/relationships/hyperlink" Target="https://portal.3gpp.org/desktopmodules/Release/ReleaseDetails.aspx?releaseId=193" TargetMode="External" Id="R31abf345d65c4a08" /><Relationship Type="http://schemas.openxmlformats.org/officeDocument/2006/relationships/hyperlink" Target="https://portal.3gpp.org/desktopmodules/Specifications/SpecificationDetails.aspx?specificationId=3285" TargetMode="External" Id="R4fdb5c3fadde49b5" /><Relationship Type="http://schemas.openxmlformats.org/officeDocument/2006/relationships/hyperlink" Target="https://portal.3gpp.org/desktopmodules/WorkItem/WorkItemDetails.aspx?workitemId=961111" TargetMode="External" Id="R6f31e5844413426c" /><Relationship Type="http://schemas.openxmlformats.org/officeDocument/2006/relationships/hyperlink" Target="https://www.3gpp.org/ftp/TSG_RAN/WG4_Radio/TSGR4_104bis-e/Docs/R4-2215771.zip" TargetMode="External" Id="R1fb4e8a490094a34" /><Relationship Type="http://schemas.openxmlformats.org/officeDocument/2006/relationships/hyperlink" Target="https://webapp.etsi.org/teldir/ListPersDetails.asp?PersId=61837" TargetMode="External" Id="R0abf7c6e9c0b425c" /><Relationship Type="http://schemas.openxmlformats.org/officeDocument/2006/relationships/hyperlink" Target="https://portal.3gpp.org/desktopmodules/Release/ReleaseDetails.aspx?releaseId=193" TargetMode="External" Id="R7c1eec7f4ccd4a55" /><Relationship Type="http://schemas.openxmlformats.org/officeDocument/2006/relationships/hyperlink" Target="https://portal.3gpp.org/desktopmodules/Specifications/SpecificationDetails.aspx?specificationId=4122" TargetMode="External" Id="R1a50043e107d4d95" /><Relationship Type="http://schemas.openxmlformats.org/officeDocument/2006/relationships/hyperlink" Target="https://portal.3gpp.org/desktopmodules/WorkItem/WorkItemDetails.aspx?workitemId=961104" TargetMode="External" Id="R9b1b0c4cb0774ef4" /><Relationship Type="http://schemas.openxmlformats.org/officeDocument/2006/relationships/hyperlink" Target="https://www.3gpp.org/ftp/TSG_RAN/WG4_Radio/TSGR4_104bis-e/Docs/R4-2215772.zip" TargetMode="External" Id="Rf0b3b9b5543648cc" /><Relationship Type="http://schemas.openxmlformats.org/officeDocument/2006/relationships/hyperlink" Target="https://webapp.etsi.org/teldir/ListPersDetails.asp?PersId=61837" TargetMode="External" Id="Rde3a12f001ba442a" /><Relationship Type="http://schemas.openxmlformats.org/officeDocument/2006/relationships/hyperlink" Target="https://portal.3gpp.org/desktopmodules/Release/ReleaseDetails.aspx?releaseId=193" TargetMode="External" Id="R0478eb8fa8854578" /><Relationship Type="http://schemas.openxmlformats.org/officeDocument/2006/relationships/hyperlink" Target="https://portal.3gpp.org/desktopmodules/Specifications/SpecificationDetails.aspx?specificationId=4122" TargetMode="External" Id="R932298a186a34760" /><Relationship Type="http://schemas.openxmlformats.org/officeDocument/2006/relationships/hyperlink" Target="https://portal.3gpp.org/desktopmodules/WorkItem/WorkItemDetails.aspx?workitemId=961104" TargetMode="External" Id="R762b2426fc054c43" /><Relationship Type="http://schemas.openxmlformats.org/officeDocument/2006/relationships/hyperlink" Target="https://www.3gpp.org/ftp/TSG_RAN/WG4_Radio/TSGR4_104bis-e/Docs/R4-2215773.zip" TargetMode="External" Id="R88fdc8526f4148a5" /><Relationship Type="http://schemas.openxmlformats.org/officeDocument/2006/relationships/hyperlink" Target="https://webapp.etsi.org/teldir/ListPersDetails.asp?PersId=44660" TargetMode="External" Id="R6963bd37f06a467b" /><Relationship Type="http://schemas.openxmlformats.org/officeDocument/2006/relationships/hyperlink" Target="https://portal.3gpp.org/desktopmodules/Release/ReleaseDetails.aspx?releaseId=193" TargetMode="External" Id="R6dfac1c26689402b" /><Relationship Type="http://schemas.openxmlformats.org/officeDocument/2006/relationships/hyperlink" Target="https://portal.3gpp.org/desktopmodules/Specifications/SpecificationDetails.aspx?specificationId=3285" TargetMode="External" Id="R3f61ee079f294c12" /><Relationship Type="http://schemas.openxmlformats.org/officeDocument/2006/relationships/hyperlink" Target="https://portal.3gpp.org/desktopmodules/WorkItem/WorkItemDetails.aspx?workitemId=961110" TargetMode="External" Id="R4edccbc7f32e49d8" /><Relationship Type="http://schemas.openxmlformats.org/officeDocument/2006/relationships/hyperlink" Target="https://www.3gpp.org/ftp/TSG_RAN/WG4_Radio/TSGR4_104bis-e/Docs/R4-2215774.zip" TargetMode="External" Id="R063067422f2849b4" /><Relationship Type="http://schemas.openxmlformats.org/officeDocument/2006/relationships/hyperlink" Target="https://webapp.etsi.org/teldir/ListPersDetails.asp?PersId=44660" TargetMode="External" Id="Rd1d14851d77e4efb" /><Relationship Type="http://schemas.openxmlformats.org/officeDocument/2006/relationships/hyperlink" Target="https://portal.3gpp.org/desktopmodules/Release/ReleaseDetails.aspx?releaseId=193" TargetMode="External" Id="R274e15aa208c43fa" /><Relationship Type="http://schemas.openxmlformats.org/officeDocument/2006/relationships/hyperlink" Target="https://portal.3gpp.org/desktopmodules/Specifications/SpecificationDetails.aspx?specificationId=3283" TargetMode="External" Id="R25781335bad141d5" /><Relationship Type="http://schemas.openxmlformats.org/officeDocument/2006/relationships/hyperlink" Target="https://portal.3gpp.org/desktopmodules/WorkItem/WorkItemDetails.aspx?workitemId=961110" TargetMode="External" Id="R8889c9fcc3514dde" /><Relationship Type="http://schemas.openxmlformats.org/officeDocument/2006/relationships/hyperlink" Target="https://www.3gpp.org/ftp/TSG_RAN/WG4_Radio/TSGR4_104bis-e/Docs/R4-2215775.zip" TargetMode="External" Id="R8f2354755d5646c6" /><Relationship Type="http://schemas.openxmlformats.org/officeDocument/2006/relationships/hyperlink" Target="https://webapp.etsi.org/teldir/ListPersDetails.asp?PersId=44660" TargetMode="External" Id="R1e0f572b423a4772" /><Relationship Type="http://schemas.openxmlformats.org/officeDocument/2006/relationships/hyperlink" Target="https://portal.3gpp.org/desktopmodules/Release/ReleaseDetails.aspx?releaseId=193" TargetMode="External" Id="R5e15c5cc67ea40a1" /><Relationship Type="http://schemas.openxmlformats.org/officeDocument/2006/relationships/hyperlink" Target="https://www.3gpp.org/ftp/TSG_RAN/WG4_Radio/TSGR4_104bis-e/Docs/R4-2215776.zip" TargetMode="External" Id="R6a67f8f61d294283" /><Relationship Type="http://schemas.openxmlformats.org/officeDocument/2006/relationships/hyperlink" Target="https://webapp.etsi.org/teldir/ListPersDetails.asp?PersId=89492" TargetMode="External" Id="Reb98e9f8270a4cfa" /><Relationship Type="http://schemas.openxmlformats.org/officeDocument/2006/relationships/hyperlink" Target="https://www.3gpp.org/ftp/TSG_RAN/WG4_Radio/TSGR4_104bis-e/Docs/R4-2215777.zip" TargetMode="External" Id="R2ec18359070c468c" /><Relationship Type="http://schemas.openxmlformats.org/officeDocument/2006/relationships/hyperlink" Target="https://webapp.etsi.org/teldir/ListPersDetails.asp?PersId=96079" TargetMode="External" Id="R6b4af1d95e584ebc" /><Relationship Type="http://schemas.openxmlformats.org/officeDocument/2006/relationships/hyperlink" Target="https://portal.3gpp.org/desktopmodules/Release/ReleaseDetails.aspx?releaseId=193" TargetMode="External" Id="Rae37fd1e8e674bae" /><Relationship Type="http://schemas.openxmlformats.org/officeDocument/2006/relationships/hyperlink" Target="https://portal.3gpp.org/desktopmodules/WorkItem/WorkItemDetails.aspx?workitemId=941006" TargetMode="External" Id="R7602653760604bfa" /><Relationship Type="http://schemas.openxmlformats.org/officeDocument/2006/relationships/hyperlink" Target="https://www.3gpp.org/ftp/TSG_RAN/WG4_Radio/TSGR4_104bis-e/Docs/R4-2215778.zip" TargetMode="External" Id="R17be410ae83a45e2" /><Relationship Type="http://schemas.openxmlformats.org/officeDocument/2006/relationships/hyperlink" Target="https://webapp.etsi.org/teldir/ListPersDetails.asp?PersId=89431" TargetMode="External" Id="Rbe7f65da8fa54afb" /><Relationship Type="http://schemas.openxmlformats.org/officeDocument/2006/relationships/hyperlink" Target="https://portal.3gpp.org/desktopmodules/Release/ReleaseDetails.aspx?releaseId=193" TargetMode="External" Id="R812222edf58a467a" /><Relationship Type="http://schemas.openxmlformats.org/officeDocument/2006/relationships/hyperlink" Target="https://portal.3gpp.org/desktopmodules/WorkItem/WorkItemDetails.aspx?workitemId=950177" TargetMode="External" Id="Rcee47e019dad4c79" /><Relationship Type="http://schemas.openxmlformats.org/officeDocument/2006/relationships/hyperlink" Target="https://www.3gpp.org/ftp/TSG_RAN/WG4_Radio/TSGR4_104bis-e/Docs/R4-2215779.zip" TargetMode="External" Id="R49932c6f675749b4" /><Relationship Type="http://schemas.openxmlformats.org/officeDocument/2006/relationships/hyperlink" Target="https://webapp.etsi.org/teldir/ListPersDetails.asp?PersId=71784" TargetMode="External" Id="Rdda39e5f56a44bf4" /><Relationship Type="http://schemas.openxmlformats.org/officeDocument/2006/relationships/hyperlink" Target="https://portal.3gpp.org/desktopmodules/Release/ReleaseDetails.aspx?releaseId=193" TargetMode="External" Id="R4371adfaf01e48bd" /><Relationship Type="http://schemas.openxmlformats.org/officeDocument/2006/relationships/hyperlink" Target="https://webapp.etsi.org/teldir/ListPersDetails.asp?PersId=71784" TargetMode="External" Id="Ra5de71551c4f4de5" /><Relationship Type="http://schemas.openxmlformats.org/officeDocument/2006/relationships/hyperlink" Target="https://portal.3gpp.org/desktopmodules/Release/ReleaseDetails.aspx?releaseId=193" TargetMode="External" Id="Rd6ec8746177b4147" /><Relationship Type="http://schemas.openxmlformats.org/officeDocument/2006/relationships/hyperlink" Target="https://portal.3gpp.org/desktopmodules/Specifications/SpecificationDetails.aspx?specificationId=4063" TargetMode="External" Id="R2b02624788354168" /><Relationship Type="http://schemas.openxmlformats.org/officeDocument/2006/relationships/hyperlink" Target="https://portal.3gpp.org/desktopmodules/WorkItem/WorkItemDetails.aspx?workitemId=950174" TargetMode="External" Id="Ra3d1bd87b32540e5" /><Relationship Type="http://schemas.openxmlformats.org/officeDocument/2006/relationships/hyperlink" Target="https://www.3gpp.org/ftp/TSG_RAN/WG4_Radio/TSGR4_104bis-e/Docs/R4-2215781.zip" TargetMode="External" Id="R3bac2a7083d54d7f" /><Relationship Type="http://schemas.openxmlformats.org/officeDocument/2006/relationships/hyperlink" Target="https://webapp.etsi.org/teldir/ListPersDetails.asp?PersId=47033" TargetMode="External" Id="Rcbef5832f1434eb5" /><Relationship Type="http://schemas.openxmlformats.org/officeDocument/2006/relationships/hyperlink" Target="https://www.3gpp.org/ftp/TSG_RAN/WG4_Radio/TSGR4_104bis-e/Docs/R4-2215782.zip" TargetMode="External" Id="Rbd6bc79f44f04715" /><Relationship Type="http://schemas.openxmlformats.org/officeDocument/2006/relationships/hyperlink" Target="https://webapp.etsi.org/teldir/ListPersDetails.asp?PersId=47033" TargetMode="External" Id="R4dcb32325bad4f88" /><Relationship Type="http://schemas.openxmlformats.org/officeDocument/2006/relationships/hyperlink" Target="https://www.3gpp.org/ftp/TSG_RAN/WG4_Radio/TSGR4_104bis-e/Docs/R4-2215783.zip" TargetMode="External" Id="R540308f767334e07" /><Relationship Type="http://schemas.openxmlformats.org/officeDocument/2006/relationships/hyperlink" Target="https://webapp.etsi.org/teldir/ListPersDetails.asp?PersId=47033" TargetMode="External" Id="Rcde52635ad3b4e89" /><Relationship Type="http://schemas.openxmlformats.org/officeDocument/2006/relationships/hyperlink" Target="https://webapp.etsi.org/teldir/ListPersDetails.asp?PersId=78064" TargetMode="External" Id="Rd6e8197d78944937" /><Relationship Type="http://schemas.openxmlformats.org/officeDocument/2006/relationships/hyperlink" Target="https://portal.3gpp.org/desktopmodules/Release/ReleaseDetails.aspx?releaseId=193" TargetMode="External" Id="R66b0011d4d374fc7" /><Relationship Type="http://schemas.openxmlformats.org/officeDocument/2006/relationships/hyperlink" Target="https://portal.3gpp.org/desktopmodules/Specifications/SpecificationDetails.aspx?specificationId=3283" TargetMode="External" Id="R94180b6f27d34697" /><Relationship Type="http://schemas.openxmlformats.org/officeDocument/2006/relationships/hyperlink" Target="https://www.3gpp.org/ftp/TSG_RAN/WG4_Radio/TSGR4_104bis-e/Docs/R4-2215785.zip" TargetMode="External" Id="R33113d27e6fd4678" /><Relationship Type="http://schemas.openxmlformats.org/officeDocument/2006/relationships/hyperlink" Target="https://webapp.etsi.org/teldir/ListPersDetails.asp?PersId=81090" TargetMode="External" Id="R2ef473841eea4f3c" /><Relationship Type="http://schemas.openxmlformats.org/officeDocument/2006/relationships/hyperlink" Target="https://portal.3gpp.org/desktopmodules/Release/ReleaseDetails.aspx?releaseId=193" TargetMode="External" Id="R8a1980bdc9c44c19" /><Relationship Type="http://schemas.openxmlformats.org/officeDocument/2006/relationships/hyperlink" Target="https://portal.3gpp.org/desktopmodules/WorkItem/WorkItemDetails.aspx?workitemId=950178" TargetMode="External" Id="R246617f10555478c" /><Relationship Type="http://schemas.openxmlformats.org/officeDocument/2006/relationships/hyperlink" Target="https://www.3gpp.org/ftp/TSG_RAN/WG4_Radio/TSGR4_104bis-e/Docs/R4-2215786.zip" TargetMode="External" Id="R4e84427a9d494447" /><Relationship Type="http://schemas.openxmlformats.org/officeDocument/2006/relationships/hyperlink" Target="https://webapp.etsi.org/teldir/ListPersDetails.asp?PersId=81090" TargetMode="External" Id="Rda6f2770aa404fd6" /><Relationship Type="http://schemas.openxmlformats.org/officeDocument/2006/relationships/hyperlink" Target="https://portal.3gpp.org/desktopmodules/Release/ReleaseDetails.aspx?releaseId=193" TargetMode="External" Id="Rf0a905b0de054925" /><Relationship Type="http://schemas.openxmlformats.org/officeDocument/2006/relationships/hyperlink" Target="https://portal.3gpp.org/desktopmodules/WorkItem/WorkItemDetails.aspx?workitemId=950178" TargetMode="External" Id="Rb3b4b6b7530a4681" /><Relationship Type="http://schemas.openxmlformats.org/officeDocument/2006/relationships/hyperlink" Target="https://www.3gpp.org/ftp/TSG_RAN/WG4_Radio/TSGR4_104bis-e/Docs/R4-2215787.zip" TargetMode="External" Id="Red2077482c1f4f3f" /><Relationship Type="http://schemas.openxmlformats.org/officeDocument/2006/relationships/hyperlink" Target="https://webapp.etsi.org/teldir/ListPersDetails.asp?PersId=81090" TargetMode="External" Id="R7b345e3c9b694451" /><Relationship Type="http://schemas.openxmlformats.org/officeDocument/2006/relationships/hyperlink" Target="https://portal.3gpp.org/desktopmodules/Release/ReleaseDetails.aspx?releaseId=193" TargetMode="External" Id="R5aa11d900ffb43a2" /><Relationship Type="http://schemas.openxmlformats.org/officeDocument/2006/relationships/hyperlink" Target="https://portal.3gpp.org/desktopmodules/WorkItem/WorkItemDetails.aspx?workitemId=950178" TargetMode="External" Id="R0690f4284cd64d78" /><Relationship Type="http://schemas.openxmlformats.org/officeDocument/2006/relationships/hyperlink" Target="https://www.3gpp.org/ftp/TSG_RAN/WG4_Radio/TSGR4_104bis-e/Docs/R4-2215788.zip" TargetMode="External" Id="Rccc4ee888e104018" /><Relationship Type="http://schemas.openxmlformats.org/officeDocument/2006/relationships/hyperlink" Target="https://webapp.etsi.org/teldir/ListPersDetails.asp?PersId=81090" TargetMode="External" Id="R3abc1fe3fd114025" /><Relationship Type="http://schemas.openxmlformats.org/officeDocument/2006/relationships/hyperlink" Target="https://portal.3gpp.org/desktopmodules/Release/ReleaseDetails.aspx?releaseId=193" TargetMode="External" Id="Rb3cea6d04c3c4c8f" /><Relationship Type="http://schemas.openxmlformats.org/officeDocument/2006/relationships/hyperlink" Target="https://portal.3gpp.org/desktopmodules/WorkItem/WorkItemDetails.aspx?workitemId=940194" TargetMode="External" Id="R44fb11ede8d447e6" /><Relationship Type="http://schemas.openxmlformats.org/officeDocument/2006/relationships/hyperlink" Target="https://www.3gpp.org/ftp/TSG_RAN/WG4_Radio/TSGR4_104bis-e/Docs/R4-2215789.zip" TargetMode="External" Id="Rb5920aedf8ba42ae" /><Relationship Type="http://schemas.openxmlformats.org/officeDocument/2006/relationships/hyperlink" Target="https://webapp.etsi.org/teldir/ListPersDetails.asp?PersId=80537" TargetMode="External" Id="R64166ebfa00a4294" /><Relationship Type="http://schemas.openxmlformats.org/officeDocument/2006/relationships/hyperlink" Target="https://www.3gpp.org/ftp/TSG_RAN/WG4_Radio/TSGR4_104bis-e/Docs/R4-2215790.zip" TargetMode="External" Id="R9d77ceaedd5e4b13" /><Relationship Type="http://schemas.openxmlformats.org/officeDocument/2006/relationships/hyperlink" Target="https://webapp.etsi.org/teldir/ListPersDetails.asp?PersId=61012" TargetMode="External" Id="R273871ec829347ae" /><Relationship Type="http://schemas.openxmlformats.org/officeDocument/2006/relationships/hyperlink" Target="https://portal.3gpp.org/desktopmodules/Release/ReleaseDetails.aspx?releaseId=193" TargetMode="External" Id="Ra206df5092ed4558" /><Relationship Type="http://schemas.openxmlformats.org/officeDocument/2006/relationships/hyperlink" Target="https://portal.3gpp.org/desktopmodules/WorkItem/WorkItemDetails.aspx?workitemId=950181" TargetMode="External" Id="Rbd96dfd0bdf44a3f" /><Relationship Type="http://schemas.openxmlformats.org/officeDocument/2006/relationships/hyperlink" Target="https://www.3gpp.org/ftp/TSG_RAN/WG4_Radio/TSGR4_104bis-e/Docs/R4-2215791.zip" TargetMode="External" Id="R009d975e56cf4e67" /><Relationship Type="http://schemas.openxmlformats.org/officeDocument/2006/relationships/hyperlink" Target="https://webapp.etsi.org/teldir/ListPersDetails.asp?PersId=88292" TargetMode="External" Id="Rf4596be35f52416b" /><Relationship Type="http://schemas.openxmlformats.org/officeDocument/2006/relationships/hyperlink" Target="https://portal.3gpp.org/desktopmodules/Release/ReleaseDetails.aspx?releaseId=192" TargetMode="External" Id="R0c4d9142b33344cb" /><Relationship Type="http://schemas.openxmlformats.org/officeDocument/2006/relationships/hyperlink" Target="https://portal.3gpp.org/desktopmodules/WorkItem/WorkItemDetails.aspx?workitemId=930250" TargetMode="External" Id="Re6b30f8b699f486c" /><Relationship Type="http://schemas.openxmlformats.org/officeDocument/2006/relationships/hyperlink" Target="https://www.3gpp.org/ftp/TSG_RAN/WG4_Radio/TSGR4_104bis-e/Docs/R4-2215792.zip" TargetMode="External" Id="Rffd7fe6689a64de4" /><Relationship Type="http://schemas.openxmlformats.org/officeDocument/2006/relationships/hyperlink" Target="https://webapp.etsi.org/teldir/ListPersDetails.asp?PersId=88270" TargetMode="External" Id="Rb712b8790ec54058" /><Relationship Type="http://schemas.openxmlformats.org/officeDocument/2006/relationships/hyperlink" Target="https://portal.3gpp.org/desktopmodules/Release/ReleaseDetails.aspx?releaseId=193" TargetMode="External" Id="Rcd6216e8600f4fa0" /><Relationship Type="http://schemas.openxmlformats.org/officeDocument/2006/relationships/hyperlink" Target="https://portal.3gpp.org/desktopmodules/WorkItem/WorkItemDetails.aspx?workitemId=950180" TargetMode="External" Id="R77fe868f81e449c5" /><Relationship Type="http://schemas.openxmlformats.org/officeDocument/2006/relationships/hyperlink" Target="https://www.3gpp.org/ftp/TSG_RAN/WG4_Radio/TSGR4_104bis-e/Docs/R4-2215793.zip" TargetMode="External" Id="R17ad9a0d94e246bc" /><Relationship Type="http://schemas.openxmlformats.org/officeDocument/2006/relationships/hyperlink" Target="https://webapp.etsi.org/teldir/ListPersDetails.asp?PersId=88270" TargetMode="External" Id="Rc73c4e3224b64314" /><Relationship Type="http://schemas.openxmlformats.org/officeDocument/2006/relationships/hyperlink" Target="https://portal.3gpp.org/desktopmodules/Release/ReleaseDetails.aspx?releaseId=193" TargetMode="External" Id="R59419daa17b945c7" /><Relationship Type="http://schemas.openxmlformats.org/officeDocument/2006/relationships/hyperlink" Target="https://portal.3gpp.org/desktopmodules/WorkItem/WorkItemDetails.aspx?workitemId=950180" TargetMode="External" Id="Rb10c81de7fec47c5" /><Relationship Type="http://schemas.openxmlformats.org/officeDocument/2006/relationships/hyperlink" Target="https://www.3gpp.org/ftp/TSG_RAN/WG4_Radio/TSGR4_104bis-e/Docs/R4-2215794.zip" TargetMode="External" Id="R12f2a8a430564cb2" /><Relationship Type="http://schemas.openxmlformats.org/officeDocument/2006/relationships/hyperlink" Target="https://webapp.etsi.org/teldir/ListPersDetails.asp?PersId=71784" TargetMode="External" Id="Rd53fd473dc054035" /><Relationship Type="http://schemas.openxmlformats.org/officeDocument/2006/relationships/hyperlink" Target="https://www.3gpp.org/ftp/TSG_RAN/WG4_Radio/TSGR4_104bis-e/Docs/R4-2215795.zip" TargetMode="External" Id="R6f3cc40b92ca41f4" /><Relationship Type="http://schemas.openxmlformats.org/officeDocument/2006/relationships/hyperlink" Target="https://webapp.etsi.org/teldir/ListPersDetails.asp?PersId=48340" TargetMode="External" Id="Rec711b2eddd04954" /><Relationship Type="http://schemas.openxmlformats.org/officeDocument/2006/relationships/hyperlink" Target="https://portal.3gpp.org/desktopmodules/Release/ReleaseDetails.aspx?releaseId=192" TargetMode="External" Id="Re2a69cfdc05e4eca" /><Relationship Type="http://schemas.openxmlformats.org/officeDocument/2006/relationships/hyperlink" Target="https://portal.3gpp.org/desktopmodules/WorkItem/WorkItemDetails.aspx?workitemId=900161" TargetMode="External" Id="R663019ecc4284c84" /><Relationship Type="http://schemas.openxmlformats.org/officeDocument/2006/relationships/hyperlink" Target="https://www.3gpp.org/ftp/TSG_RAN/WG4_Radio/TSGR4_104bis-e/Docs/R4-2215796.zip" TargetMode="External" Id="Re7025172a45a4857" /><Relationship Type="http://schemas.openxmlformats.org/officeDocument/2006/relationships/hyperlink" Target="https://webapp.etsi.org/teldir/ListPersDetails.asp?PersId=48340" TargetMode="External" Id="R7bb2a6767d0340ac" /><Relationship Type="http://schemas.openxmlformats.org/officeDocument/2006/relationships/hyperlink" Target="https://portal.3gpp.org/desktopmodules/Release/ReleaseDetails.aspx?releaseId=192" TargetMode="External" Id="Rb51a6f1a552f431c" /><Relationship Type="http://schemas.openxmlformats.org/officeDocument/2006/relationships/hyperlink" Target="https://portal.3gpp.org/desktopmodules/WorkItem/WorkItemDetails.aspx?workitemId=900161" TargetMode="External" Id="R980ef025a8544fa7" /><Relationship Type="http://schemas.openxmlformats.org/officeDocument/2006/relationships/hyperlink" Target="https://www.3gpp.org/ftp/TSG_RAN/WG4_Radio/TSGR4_104bis-e/Docs/R4-2215797.zip" TargetMode="External" Id="R7a69d450f6294bd3" /><Relationship Type="http://schemas.openxmlformats.org/officeDocument/2006/relationships/hyperlink" Target="https://webapp.etsi.org/teldir/ListPersDetails.asp?PersId=48340" TargetMode="External" Id="R639302081c7041c2" /><Relationship Type="http://schemas.openxmlformats.org/officeDocument/2006/relationships/hyperlink" Target="https://portal.3gpp.org/desktopmodules/Release/ReleaseDetails.aspx?releaseId=193" TargetMode="External" Id="R421c256bf39a42a9" /><Relationship Type="http://schemas.openxmlformats.org/officeDocument/2006/relationships/hyperlink" Target="https://portal.3gpp.org/desktopmodules/WorkItem/WorkItemDetails.aspx?workitemId=940194" TargetMode="External" Id="R873ed1fe060a46fb" /><Relationship Type="http://schemas.openxmlformats.org/officeDocument/2006/relationships/hyperlink" Target="https://www.3gpp.org/ftp/TSG_RAN/WG4_Radio/TSGR4_104bis-e/Docs/R4-2215798.zip" TargetMode="External" Id="R0853fbaa729247a5" /><Relationship Type="http://schemas.openxmlformats.org/officeDocument/2006/relationships/hyperlink" Target="https://webapp.etsi.org/teldir/ListPersDetails.asp?PersId=48340" TargetMode="External" Id="R15548c9398f64d2b" /><Relationship Type="http://schemas.openxmlformats.org/officeDocument/2006/relationships/hyperlink" Target="https://portal.3gpp.org/desktopmodules/Release/ReleaseDetails.aspx?releaseId=193" TargetMode="External" Id="R64f692de519349c4" /><Relationship Type="http://schemas.openxmlformats.org/officeDocument/2006/relationships/hyperlink" Target="https://portal.3gpp.org/desktopmodules/WorkItem/WorkItemDetails.aspx?workitemId=940194" TargetMode="External" Id="R95884704e1454d99" /><Relationship Type="http://schemas.openxmlformats.org/officeDocument/2006/relationships/hyperlink" Target="https://www.3gpp.org/ftp/TSG_RAN/WG4_Radio/TSGR4_104bis-e/Docs/R4-2215799.zip" TargetMode="External" Id="R8fc28653421e4841" /><Relationship Type="http://schemas.openxmlformats.org/officeDocument/2006/relationships/hyperlink" Target="https://webapp.etsi.org/teldir/ListPersDetails.asp?PersId=47026" TargetMode="External" Id="R1fd4e0b906154bd4" /><Relationship Type="http://schemas.openxmlformats.org/officeDocument/2006/relationships/hyperlink" Target="https://portal.3gpp.org/desktopmodules/Release/ReleaseDetails.aspx?releaseId=192" TargetMode="External" Id="R0ab286a2b6d445ec" /><Relationship Type="http://schemas.openxmlformats.org/officeDocument/2006/relationships/hyperlink" Target="https://portal.3gpp.org/desktopmodules/WorkItem/WorkItemDetails.aspx?workitemId=860141" TargetMode="External" Id="R3eb35af0348c4e11" /><Relationship Type="http://schemas.openxmlformats.org/officeDocument/2006/relationships/hyperlink" Target="https://www.3gpp.org/ftp/TSG_RAN/WG4_Radio/TSGR4_104bis-e/Docs/R4-2215800.zip" TargetMode="External" Id="R7c33a5bf4bab4d1d" /><Relationship Type="http://schemas.openxmlformats.org/officeDocument/2006/relationships/hyperlink" Target="https://webapp.etsi.org/teldir/ListPersDetails.asp?PersId=47026" TargetMode="External" Id="R37f5eef3449f4841" /><Relationship Type="http://schemas.openxmlformats.org/officeDocument/2006/relationships/hyperlink" Target="https://portal.3gpp.org/desktopmodules/Release/ReleaseDetails.aspx?releaseId=192" TargetMode="External" Id="R9a18a5da4bb04d48" /><Relationship Type="http://schemas.openxmlformats.org/officeDocument/2006/relationships/hyperlink" Target="https://portal.3gpp.org/desktopmodules/Specifications/SpecificationDetails.aspx?specificationId=3204" TargetMode="External" Id="Rf0a471cabd9f42dd" /><Relationship Type="http://schemas.openxmlformats.org/officeDocument/2006/relationships/hyperlink" Target="https://portal.3gpp.org/desktopmodules/WorkItem/WorkItemDetails.aspx?workitemId=860141" TargetMode="External" Id="Rc0b1e8934d894738" /><Relationship Type="http://schemas.openxmlformats.org/officeDocument/2006/relationships/hyperlink" Target="https://www.3gpp.org/ftp/TSG_RAN/WG4_Radio/TSGR4_104bis-e/Docs/R4-2215801.zip" TargetMode="External" Id="R9034ad5f465d4361" /><Relationship Type="http://schemas.openxmlformats.org/officeDocument/2006/relationships/hyperlink" Target="https://webapp.etsi.org/teldir/ListPersDetails.asp?PersId=47026" TargetMode="External" Id="Rc077dfa347dd403d" /><Relationship Type="http://schemas.openxmlformats.org/officeDocument/2006/relationships/hyperlink" Target="https://portal.3gpp.org/desktopmodules/Release/ReleaseDetails.aspx?releaseId=193" TargetMode="External" Id="R2e3d179fdbb54301" /><Relationship Type="http://schemas.openxmlformats.org/officeDocument/2006/relationships/hyperlink" Target="https://portal.3gpp.org/desktopmodules/WorkItem/WorkItemDetails.aspx?workitemId=950178" TargetMode="External" Id="R8a5ec453397944e7" /><Relationship Type="http://schemas.openxmlformats.org/officeDocument/2006/relationships/hyperlink" Target="https://webapp.etsi.org/teldir/ListPersDetails.asp?PersId=82637" TargetMode="External" Id="Ra42c3dd2c3624cfe" /><Relationship Type="http://schemas.openxmlformats.org/officeDocument/2006/relationships/hyperlink" Target="https://portal.3gpp.org/desktopmodules/Release/ReleaseDetails.aspx?releaseId=192" TargetMode="External" Id="Rda7c027a1d3e43cd" /><Relationship Type="http://schemas.openxmlformats.org/officeDocument/2006/relationships/hyperlink" Target="https://portal.3gpp.org/desktopmodules/Specifications/SpecificationDetails.aspx?specificationId=3935" TargetMode="External" Id="R2cbebeb70bad4ab7" /><Relationship Type="http://schemas.openxmlformats.org/officeDocument/2006/relationships/hyperlink" Target="https://portal.3gpp.org/desktopmodules/WorkItem/WorkItemDetails.aspx?workitemId=860246" TargetMode="External" Id="R686353c8ac4742b1" /><Relationship Type="http://schemas.openxmlformats.org/officeDocument/2006/relationships/hyperlink" Target="https://www.3gpp.org/ftp/TSG_RAN/WG4_Radio/TSGR4_104bis-e/Docs/R4-2215803.zip" TargetMode="External" Id="R34d8a3a964f24db1" /><Relationship Type="http://schemas.openxmlformats.org/officeDocument/2006/relationships/hyperlink" Target="https://webapp.etsi.org/teldir/ListPersDetails.asp?PersId=47026" TargetMode="External" Id="R4e7c07c8b6ce4f61" /><Relationship Type="http://schemas.openxmlformats.org/officeDocument/2006/relationships/hyperlink" Target="https://portal.3gpp.org/desktopmodules/Release/ReleaseDetails.aspx?releaseId=193" TargetMode="External" Id="Ra730ba09b36542a7" /><Relationship Type="http://schemas.openxmlformats.org/officeDocument/2006/relationships/hyperlink" Target="https://portal.3gpp.org/desktopmodules/WorkItem/WorkItemDetails.aspx?workitemId=950177" TargetMode="External" Id="R01472c48104b421e" /><Relationship Type="http://schemas.openxmlformats.org/officeDocument/2006/relationships/hyperlink" Target="https://www.3gpp.org/ftp/TSG_RAN/WG4_Radio/TSGR4_104bis-e/Docs/R4-2215804.zip" TargetMode="External" Id="Rf8b4ae2325434245" /><Relationship Type="http://schemas.openxmlformats.org/officeDocument/2006/relationships/hyperlink" Target="https://webapp.etsi.org/teldir/ListPersDetails.asp?PersId=47026" TargetMode="External" Id="R55caf7dc55ed4016" /><Relationship Type="http://schemas.openxmlformats.org/officeDocument/2006/relationships/hyperlink" Target="https://portal.3gpp.org/desktopmodules/Release/ReleaseDetails.aspx?releaseId=193" TargetMode="External" Id="Re60b2f646cc645df" /><Relationship Type="http://schemas.openxmlformats.org/officeDocument/2006/relationships/hyperlink" Target="https://portal.3gpp.org/desktopmodules/WorkItem/WorkItemDetails.aspx?workitemId=950177" TargetMode="External" Id="R06a741cf92b74d07" /><Relationship Type="http://schemas.openxmlformats.org/officeDocument/2006/relationships/hyperlink" Target="https://www.3gpp.org/ftp/TSG_RAN/WG4_Radio/TSGR4_104bis-e/Docs/R4-2215805.zip" TargetMode="External" Id="Ra1d6bf3ab7b040a9" /><Relationship Type="http://schemas.openxmlformats.org/officeDocument/2006/relationships/hyperlink" Target="https://webapp.etsi.org/teldir/ListPersDetails.asp?PersId=47026" TargetMode="External" Id="Rc3daf1f0640d47df" /><Relationship Type="http://schemas.openxmlformats.org/officeDocument/2006/relationships/hyperlink" Target="https://portal.3gpp.org/desktopmodules/Release/ReleaseDetails.aspx?releaseId=193" TargetMode="External" Id="Rf6f2c6f83fee43e7" /><Relationship Type="http://schemas.openxmlformats.org/officeDocument/2006/relationships/hyperlink" Target="https://portal.3gpp.org/desktopmodules/WorkItem/WorkItemDetails.aspx?workitemId=950177" TargetMode="External" Id="R2d025de67c1c487f" /><Relationship Type="http://schemas.openxmlformats.org/officeDocument/2006/relationships/hyperlink" Target="https://www.3gpp.org/ftp/TSG_RAN/WG4_Radio/TSGR4_104bis-e/Docs/R4-2215806.zip" TargetMode="External" Id="Ra575873fa8b8454f" /><Relationship Type="http://schemas.openxmlformats.org/officeDocument/2006/relationships/hyperlink" Target="https://webapp.etsi.org/teldir/ListPersDetails.asp?PersId=47026" TargetMode="External" Id="R170b13277c844312" /><Relationship Type="http://schemas.openxmlformats.org/officeDocument/2006/relationships/hyperlink" Target="https://portal.3gpp.org/desktopmodules/Release/ReleaseDetails.aspx?releaseId=193" TargetMode="External" Id="R94310d8817b94c83" /><Relationship Type="http://schemas.openxmlformats.org/officeDocument/2006/relationships/hyperlink" Target="https://portal.3gpp.org/desktopmodules/WorkItem/WorkItemDetails.aspx?workitemId=950177" TargetMode="External" Id="R1f5cc1695d7641c9" /><Relationship Type="http://schemas.openxmlformats.org/officeDocument/2006/relationships/hyperlink" Target="https://www.3gpp.org/ftp/TSG_RAN/WG4_Radio/TSGR4_104bis-e/Docs/R4-2215807.zip" TargetMode="External" Id="R61380e2ba06645d8" /><Relationship Type="http://schemas.openxmlformats.org/officeDocument/2006/relationships/hyperlink" Target="https://webapp.etsi.org/teldir/ListPersDetails.asp?PersId=94817" TargetMode="External" Id="R1b2c2fe58d734bcb" /><Relationship Type="http://schemas.openxmlformats.org/officeDocument/2006/relationships/hyperlink" Target="https://portal.3gpp.org/desktopmodules/Release/ReleaseDetails.aspx?releaseId=193" TargetMode="External" Id="R8b92cf6b300b45f2" /><Relationship Type="http://schemas.openxmlformats.org/officeDocument/2006/relationships/hyperlink" Target="https://portal.3gpp.org/desktopmodules/Specifications/SpecificationDetails.aspx?specificationId=3204" TargetMode="External" Id="R2d231ddb9aec4bf9" /><Relationship Type="http://schemas.openxmlformats.org/officeDocument/2006/relationships/hyperlink" Target="https://portal.3gpp.org/desktopmodules/WorkItem/WorkItemDetails.aspx?workitemId=950178" TargetMode="External" Id="Rce45ecdd47384e32" /><Relationship Type="http://schemas.openxmlformats.org/officeDocument/2006/relationships/hyperlink" Target="https://www.3gpp.org/ftp/TSG_RAN/WG4_Radio/TSGR4_104bis-e/Docs/R4-2215808.zip" TargetMode="External" Id="R032067ed8d2548a4" /><Relationship Type="http://schemas.openxmlformats.org/officeDocument/2006/relationships/hyperlink" Target="https://webapp.etsi.org/teldir/ListPersDetails.asp?PersId=77326" TargetMode="External" Id="Rf8552e7401e241a4" /><Relationship Type="http://schemas.openxmlformats.org/officeDocument/2006/relationships/hyperlink" Target="https://portal.3gpp.org/desktopmodules/Release/ReleaseDetails.aspx?releaseId=192" TargetMode="External" Id="Rd9765f79526a44e6" /><Relationship Type="http://schemas.openxmlformats.org/officeDocument/2006/relationships/hyperlink" Target="https://portal.3gpp.org/desktopmodules/Specifications/SpecificationDetails.aspx?specificationId=3204" TargetMode="External" Id="Ra11441ed32644a43" /><Relationship Type="http://schemas.openxmlformats.org/officeDocument/2006/relationships/hyperlink" Target="https://portal.3gpp.org/desktopmodules/WorkItem/WorkItemDetails.aspx?workitemId=900262" TargetMode="External" Id="Rcde25cd6664c4a54" /><Relationship Type="http://schemas.openxmlformats.org/officeDocument/2006/relationships/hyperlink" Target="https://www.3gpp.org/ftp/TSG_RAN/WG4_Radio/TSGR4_104bis-e/Docs/R4-2215809.zip" TargetMode="External" Id="R2450bd4d034b4975" /><Relationship Type="http://schemas.openxmlformats.org/officeDocument/2006/relationships/hyperlink" Target="https://webapp.etsi.org/teldir/ListPersDetails.asp?PersId=77326" TargetMode="External" Id="R1dadc89a0f144a55" /><Relationship Type="http://schemas.openxmlformats.org/officeDocument/2006/relationships/hyperlink" Target="https://portal.3gpp.org/desktopmodules/Release/ReleaseDetails.aspx?releaseId=193" TargetMode="External" Id="R755941fa58bb4d6b" /><Relationship Type="http://schemas.openxmlformats.org/officeDocument/2006/relationships/hyperlink" Target="https://portal.3gpp.org/desktopmodules/Specifications/SpecificationDetails.aspx?specificationId=3204" TargetMode="External" Id="R5fc05543c5014ab5" /><Relationship Type="http://schemas.openxmlformats.org/officeDocument/2006/relationships/hyperlink" Target="https://portal.3gpp.org/desktopmodules/WorkItem/WorkItemDetails.aspx?workitemId=950178" TargetMode="External" Id="R3e99c7d4383c4685" /><Relationship Type="http://schemas.openxmlformats.org/officeDocument/2006/relationships/hyperlink" Target="https://www.3gpp.org/ftp/TSG_RAN/WG4_Radio/TSGR4_104bis-e/Docs/R4-2215810.zip" TargetMode="External" Id="Ra3f22f1e89634395" /><Relationship Type="http://schemas.openxmlformats.org/officeDocument/2006/relationships/hyperlink" Target="https://webapp.etsi.org/teldir/ListPersDetails.asp?PersId=77326" TargetMode="External" Id="R619dd625119f4237" /><Relationship Type="http://schemas.openxmlformats.org/officeDocument/2006/relationships/hyperlink" Target="https://portal.3gpp.org/desktopmodules/Release/ReleaseDetails.aspx?releaseId=193" TargetMode="External" Id="R7729d0c180cf4ca4" /><Relationship Type="http://schemas.openxmlformats.org/officeDocument/2006/relationships/hyperlink" Target="https://portal.3gpp.org/desktopmodules/Specifications/SpecificationDetails.aspx?specificationId=3204" TargetMode="External" Id="R91ba03420b424ee0" /><Relationship Type="http://schemas.openxmlformats.org/officeDocument/2006/relationships/hyperlink" Target="https://portal.3gpp.org/desktopmodules/WorkItem/WorkItemDetails.aspx?workitemId=950178" TargetMode="External" Id="R35f2fe60f6df4744" /><Relationship Type="http://schemas.openxmlformats.org/officeDocument/2006/relationships/hyperlink" Target="https://www.3gpp.org/ftp/TSG_RAN/WG4_Radio/TSGR4_104bis-e/Docs/R4-2215811.zip" TargetMode="External" Id="R24780e83fa33463b" /><Relationship Type="http://schemas.openxmlformats.org/officeDocument/2006/relationships/hyperlink" Target="https://webapp.etsi.org/teldir/ListPersDetails.asp?PersId=77326" TargetMode="External" Id="R6ce4271b82e34a79" /><Relationship Type="http://schemas.openxmlformats.org/officeDocument/2006/relationships/hyperlink" Target="https://portal.3gpp.org/desktopmodules/Release/ReleaseDetails.aspx?releaseId=193" TargetMode="External" Id="Rb6b811b6b38740df" /><Relationship Type="http://schemas.openxmlformats.org/officeDocument/2006/relationships/hyperlink" Target="https://portal.3gpp.org/desktopmodules/Specifications/SpecificationDetails.aspx?specificationId=3204" TargetMode="External" Id="R1f2440750827450e" /><Relationship Type="http://schemas.openxmlformats.org/officeDocument/2006/relationships/hyperlink" Target="https://portal.3gpp.org/desktopmodules/WorkItem/WorkItemDetails.aspx?workitemId=950178" TargetMode="External" Id="Rd529855316f04d4b" /><Relationship Type="http://schemas.openxmlformats.org/officeDocument/2006/relationships/hyperlink" Target="https://www.3gpp.org/ftp/TSG_RAN/WG4_Radio/TSGR4_104bis-e/Docs/R4-2215812.zip" TargetMode="External" Id="R02162a2670b94508" /><Relationship Type="http://schemas.openxmlformats.org/officeDocument/2006/relationships/hyperlink" Target="https://webapp.etsi.org/teldir/ListPersDetails.asp?PersId=77326" TargetMode="External" Id="R1b57238217bd40b6" /><Relationship Type="http://schemas.openxmlformats.org/officeDocument/2006/relationships/hyperlink" Target="https://portal.3gpp.org/desktopmodules/Release/ReleaseDetails.aspx?releaseId=193" TargetMode="External" Id="R38a2df2f9a8042d9" /><Relationship Type="http://schemas.openxmlformats.org/officeDocument/2006/relationships/hyperlink" Target="https://portal.3gpp.org/desktopmodules/Specifications/SpecificationDetails.aspx?specificationId=3204" TargetMode="External" Id="R94fe2fbeba2346bc" /><Relationship Type="http://schemas.openxmlformats.org/officeDocument/2006/relationships/hyperlink" Target="https://portal.3gpp.org/desktopmodules/WorkItem/WorkItemDetails.aspx?workitemId=950177" TargetMode="External" Id="R84aad72de98242de" /><Relationship Type="http://schemas.openxmlformats.org/officeDocument/2006/relationships/hyperlink" Target="https://www.3gpp.org/ftp/TSG_RAN/WG4_Radio/TSGR4_104bis-e/Docs/R4-2215813.zip" TargetMode="External" Id="R3b66f08e45e44dfb" /><Relationship Type="http://schemas.openxmlformats.org/officeDocument/2006/relationships/hyperlink" Target="https://webapp.etsi.org/teldir/ListPersDetails.asp?PersId=77326" TargetMode="External" Id="Rc9d99864aa7b464c" /><Relationship Type="http://schemas.openxmlformats.org/officeDocument/2006/relationships/hyperlink" Target="https://portal.3gpp.org/desktopmodules/Release/ReleaseDetails.aspx?releaseId=193" TargetMode="External" Id="R2592de2acda54adf" /><Relationship Type="http://schemas.openxmlformats.org/officeDocument/2006/relationships/hyperlink" Target="https://portal.3gpp.org/desktopmodules/Specifications/SpecificationDetails.aspx?specificationId=3204" TargetMode="External" Id="R0320d035c9674d2f" /><Relationship Type="http://schemas.openxmlformats.org/officeDocument/2006/relationships/hyperlink" Target="https://portal.3gpp.org/desktopmodules/WorkItem/WorkItemDetails.aspx?workitemId=950177" TargetMode="External" Id="Rb7c834160e264884" /><Relationship Type="http://schemas.openxmlformats.org/officeDocument/2006/relationships/hyperlink" Target="https://www.3gpp.org/ftp/TSG_RAN/WG4_Radio/TSGR4_104bis-e/Docs/R4-2215814.zip" TargetMode="External" Id="R916cb9bf0f7f4ce2" /><Relationship Type="http://schemas.openxmlformats.org/officeDocument/2006/relationships/hyperlink" Target="https://webapp.etsi.org/teldir/ListPersDetails.asp?PersId=77326" TargetMode="External" Id="Rd7efe138c5104cc9" /><Relationship Type="http://schemas.openxmlformats.org/officeDocument/2006/relationships/hyperlink" Target="https://portal.3gpp.org/desktopmodules/Release/ReleaseDetails.aspx?releaseId=193" TargetMode="External" Id="R2b951c40de314814" /><Relationship Type="http://schemas.openxmlformats.org/officeDocument/2006/relationships/hyperlink" Target="https://portal.3gpp.org/desktopmodules/Specifications/SpecificationDetails.aspx?specificationId=3204" TargetMode="External" Id="R479f530001654797" /><Relationship Type="http://schemas.openxmlformats.org/officeDocument/2006/relationships/hyperlink" Target="https://portal.3gpp.org/desktopmodules/WorkItem/WorkItemDetails.aspx?workitemId=950177" TargetMode="External" Id="Rc3ea4deae7ad436a" /><Relationship Type="http://schemas.openxmlformats.org/officeDocument/2006/relationships/hyperlink" Target="https://www.3gpp.org/ftp/TSG_RAN/WG4_Radio/TSGR4_104bis-e/Docs/R4-2215815.zip" TargetMode="External" Id="R9b0464b99ccb4797" /><Relationship Type="http://schemas.openxmlformats.org/officeDocument/2006/relationships/hyperlink" Target="https://webapp.etsi.org/teldir/ListPersDetails.asp?PersId=77326" TargetMode="External" Id="R8eede4d65a204ce8" /><Relationship Type="http://schemas.openxmlformats.org/officeDocument/2006/relationships/hyperlink" Target="https://portal.3gpp.org/desktopmodules/Release/ReleaseDetails.aspx?releaseId=193" TargetMode="External" Id="R0f83d20a55594eaa" /><Relationship Type="http://schemas.openxmlformats.org/officeDocument/2006/relationships/hyperlink" Target="https://portal.3gpp.org/desktopmodules/Specifications/SpecificationDetails.aspx?specificationId=3204" TargetMode="External" Id="R4efa2605764e4696" /><Relationship Type="http://schemas.openxmlformats.org/officeDocument/2006/relationships/hyperlink" Target="https://portal.3gpp.org/desktopmodules/WorkItem/WorkItemDetails.aspx?workitemId=950177" TargetMode="External" Id="R63f7b3f476c042c0" /><Relationship Type="http://schemas.openxmlformats.org/officeDocument/2006/relationships/hyperlink" Target="https://www.3gpp.org/ftp/TSG_RAN/WG4_Radio/TSGR4_104bis-e/Docs/R4-2215816.zip" TargetMode="External" Id="Rd13126bd606e4977" /><Relationship Type="http://schemas.openxmlformats.org/officeDocument/2006/relationships/hyperlink" Target="https://webapp.etsi.org/teldir/ListPersDetails.asp?PersId=77326" TargetMode="External" Id="Ra86d79510ee74afa" /><Relationship Type="http://schemas.openxmlformats.org/officeDocument/2006/relationships/hyperlink" Target="https://portal.3gpp.org/desktopmodules/Release/ReleaseDetails.aspx?releaseId=193" TargetMode="External" Id="Rc0e82b5c48ce493e" /><Relationship Type="http://schemas.openxmlformats.org/officeDocument/2006/relationships/hyperlink" Target="https://portal.3gpp.org/desktopmodules/Specifications/SpecificationDetails.aspx?specificationId=3204" TargetMode="External" Id="Rdedbed720be34b52" /><Relationship Type="http://schemas.openxmlformats.org/officeDocument/2006/relationships/hyperlink" Target="https://portal.3gpp.org/desktopmodules/WorkItem/WorkItemDetails.aspx?workitemId=940198" TargetMode="External" Id="Rc58a614c6bf94ca7" /><Relationship Type="http://schemas.openxmlformats.org/officeDocument/2006/relationships/hyperlink" Target="https://www.3gpp.org/ftp/TSG_RAN/WG4_Radio/TSGR4_104bis-e/Docs/R4-2215817.zip" TargetMode="External" Id="R9ce97dccefb440ae" /><Relationship Type="http://schemas.openxmlformats.org/officeDocument/2006/relationships/hyperlink" Target="https://webapp.etsi.org/teldir/ListPersDetails.asp?PersId=77326" TargetMode="External" Id="Rf2b014974f4849bb" /><Relationship Type="http://schemas.openxmlformats.org/officeDocument/2006/relationships/hyperlink" Target="https://portal.3gpp.org/desktopmodules/Release/ReleaseDetails.aspx?releaseId=193" TargetMode="External" Id="R641c1fc762884503" /><Relationship Type="http://schemas.openxmlformats.org/officeDocument/2006/relationships/hyperlink" Target="https://portal.3gpp.org/desktopmodules/Specifications/SpecificationDetails.aspx?specificationId=3204" TargetMode="External" Id="R046ca9d413c04c14" /><Relationship Type="http://schemas.openxmlformats.org/officeDocument/2006/relationships/hyperlink" Target="https://portal.3gpp.org/desktopmodules/WorkItem/WorkItemDetails.aspx?workitemId=940198" TargetMode="External" Id="Rb941086cd9024791" /><Relationship Type="http://schemas.openxmlformats.org/officeDocument/2006/relationships/hyperlink" Target="https://www.3gpp.org/ftp/TSG_RAN/WG4_Radio/TSGR4_104bis-e/Docs/R4-2215818.zip" TargetMode="External" Id="Rf52eab4d1e6b4a22" /><Relationship Type="http://schemas.openxmlformats.org/officeDocument/2006/relationships/hyperlink" Target="https://webapp.etsi.org/teldir/ListPersDetails.asp?PersId=77326" TargetMode="External" Id="Re08910df9b254ea2" /><Relationship Type="http://schemas.openxmlformats.org/officeDocument/2006/relationships/hyperlink" Target="https://portal.3gpp.org/desktopmodules/Release/ReleaseDetails.aspx?releaseId=193" TargetMode="External" Id="Re622f8235a494878" /><Relationship Type="http://schemas.openxmlformats.org/officeDocument/2006/relationships/hyperlink" Target="https://portal.3gpp.org/desktopmodules/Specifications/SpecificationDetails.aspx?specificationId=3204" TargetMode="External" Id="R3354f4ab97344eb8" /><Relationship Type="http://schemas.openxmlformats.org/officeDocument/2006/relationships/hyperlink" Target="https://www.3gpp.org/ftp/TSG_RAN/WG4_Radio/TSGR4_104bis-e/Docs/R4-2215819.zip" TargetMode="External" Id="R5065af77082a45d6" /><Relationship Type="http://schemas.openxmlformats.org/officeDocument/2006/relationships/hyperlink" Target="https://webapp.etsi.org/teldir/ListPersDetails.asp?PersId=77326" TargetMode="External" Id="R82cd7d78c018424d" /><Relationship Type="http://schemas.openxmlformats.org/officeDocument/2006/relationships/hyperlink" Target="https://portal.3gpp.org/desktopmodules/Release/ReleaseDetails.aspx?releaseId=192" TargetMode="External" Id="Rc47d76d6f6bf4615" /><Relationship Type="http://schemas.openxmlformats.org/officeDocument/2006/relationships/hyperlink" Target="https://portal.3gpp.org/desktopmodules/Specifications/SpecificationDetails.aspx?specificationId=3204" TargetMode="External" Id="R7845db8e957243af" /><Relationship Type="http://schemas.openxmlformats.org/officeDocument/2006/relationships/hyperlink" Target="https://portal.3gpp.org/desktopmodules/WorkItem/WorkItemDetails.aspx?workitemId=860246" TargetMode="External" Id="R60053d18c1db423a" /><Relationship Type="http://schemas.openxmlformats.org/officeDocument/2006/relationships/hyperlink" Target="https://www.3gpp.org/ftp/TSG_RAN/WG4_Radio/TSGR4_104bis-e/Docs/R4-2215820.zip" TargetMode="External" Id="R2557dc0c1c2f45bf" /><Relationship Type="http://schemas.openxmlformats.org/officeDocument/2006/relationships/hyperlink" Target="https://webapp.etsi.org/teldir/ListPersDetails.asp?PersId=77326" TargetMode="External" Id="Rb7595dec451d46f7" /><Relationship Type="http://schemas.openxmlformats.org/officeDocument/2006/relationships/hyperlink" Target="https://portal.3gpp.org/desktopmodules/Release/ReleaseDetails.aspx?releaseId=192" TargetMode="External" Id="Rf020b99873294eb5" /><Relationship Type="http://schemas.openxmlformats.org/officeDocument/2006/relationships/hyperlink" Target="https://portal.3gpp.org/desktopmodules/Specifications/SpecificationDetails.aspx?specificationId=3204" TargetMode="External" Id="Rf257ea29551d41e9" /><Relationship Type="http://schemas.openxmlformats.org/officeDocument/2006/relationships/hyperlink" Target="https://portal.3gpp.org/desktopmodules/WorkItem/WorkItemDetails.aspx?workitemId=860246" TargetMode="External" Id="Rfc6f11ac0d7d48a3" /><Relationship Type="http://schemas.openxmlformats.org/officeDocument/2006/relationships/hyperlink" Target="https://www.3gpp.org/ftp/TSG_RAN/WG4_Radio/TSGR4_104bis-e/Docs/R4-2215821.zip" TargetMode="External" Id="Rff97c3ffe8e44869" /><Relationship Type="http://schemas.openxmlformats.org/officeDocument/2006/relationships/hyperlink" Target="https://webapp.etsi.org/teldir/ListPersDetails.asp?PersId=77326" TargetMode="External" Id="R456587db227040e6" /><Relationship Type="http://schemas.openxmlformats.org/officeDocument/2006/relationships/hyperlink" Target="https://portal.3gpp.org/desktopmodules/Release/ReleaseDetails.aspx?releaseId=193" TargetMode="External" Id="R2ad044ef02b74613" /><Relationship Type="http://schemas.openxmlformats.org/officeDocument/2006/relationships/hyperlink" Target="https://portal.3gpp.org/desktopmodules/Specifications/SpecificationDetails.aspx?specificationId=3204" TargetMode="External" Id="R11167581953748d7" /><Relationship Type="http://schemas.openxmlformats.org/officeDocument/2006/relationships/hyperlink" Target="https://portal.3gpp.org/desktopmodules/WorkItem/WorkItemDetails.aspx?workitemId=950182" TargetMode="External" Id="R152d7973003d4ade" /><Relationship Type="http://schemas.openxmlformats.org/officeDocument/2006/relationships/hyperlink" Target="https://www.3gpp.org/ftp/TSG_RAN/WG4_Radio/TSGR4_104bis-e/Docs/R4-2215822.zip" TargetMode="External" Id="R086b3cf7fc5f481f" /><Relationship Type="http://schemas.openxmlformats.org/officeDocument/2006/relationships/hyperlink" Target="https://webapp.etsi.org/teldir/ListPersDetails.asp?PersId=77326" TargetMode="External" Id="R3f04667eb8854c02" /><Relationship Type="http://schemas.openxmlformats.org/officeDocument/2006/relationships/hyperlink" Target="https://portal.3gpp.org/desktopmodules/Release/ReleaseDetails.aspx?releaseId=193" TargetMode="External" Id="Rc0d9cd9c0e3141d1" /><Relationship Type="http://schemas.openxmlformats.org/officeDocument/2006/relationships/hyperlink" Target="https://portal.3gpp.org/desktopmodules/Specifications/SpecificationDetails.aspx?specificationId=3204" TargetMode="External" Id="R2d6df655eab04054" /><Relationship Type="http://schemas.openxmlformats.org/officeDocument/2006/relationships/hyperlink" Target="https://portal.3gpp.org/desktopmodules/WorkItem/WorkItemDetails.aspx?workitemId=950182" TargetMode="External" Id="Rc9a0e0fe5732424f" /><Relationship Type="http://schemas.openxmlformats.org/officeDocument/2006/relationships/hyperlink" Target="https://www.3gpp.org/ftp/TSG_RAN/WG4_Radio/TSGR4_104bis-e/Docs/R4-2215823.zip" TargetMode="External" Id="Ra839db08302c484f" /><Relationship Type="http://schemas.openxmlformats.org/officeDocument/2006/relationships/hyperlink" Target="https://webapp.etsi.org/teldir/ListPersDetails.asp?PersId=77326" TargetMode="External" Id="R7d08b7b1cfef4079" /><Relationship Type="http://schemas.openxmlformats.org/officeDocument/2006/relationships/hyperlink" Target="https://portal.3gpp.org/desktopmodules/Release/ReleaseDetails.aspx?releaseId=193" TargetMode="External" Id="R84fc11eadf934c54" /><Relationship Type="http://schemas.openxmlformats.org/officeDocument/2006/relationships/hyperlink" Target="https://portal.3gpp.org/desktopmodules/Specifications/SpecificationDetails.aspx?specificationId=3204" TargetMode="External" Id="Rabed420ff9a44dab" /><Relationship Type="http://schemas.openxmlformats.org/officeDocument/2006/relationships/hyperlink" Target="https://portal.3gpp.org/desktopmodules/WorkItem/WorkItemDetails.aspx?workitemId=950182" TargetMode="External" Id="Rd8a15267eef54522" /><Relationship Type="http://schemas.openxmlformats.org/officeDocument/2006/relationships/hyperlink" Target="https://www.3gpp.org/ftp/TSG_RAN/WG4_Radio/TSGR4_104bis-e/Docs/R4-2215824.zip" TargetMode="External" Id="R0c5a31bd383741cb" /><Relationship Type="http://schemas.openxmlformats.org/officeDocument/2006/relationships/hyperlink" Target="https://webapp.etsi.org/teldir/ListPersDetails.asp?PersId=77326" TargetMode="External" Id="Rd0cccba4c5624a95" /><Relationship Type="http://schemas.openxmlformats.org/officeDocument/2006/relationships/hyperlink" Target="https://portal.3gpp.org/desktopmodules/Release/ReleaseDetails.aspx?releaseId=193" TargetMode="External" Id="R4fcb7a6431cd49f8" /><Relationship Type="http://schemas.openxmlformats.org/officeDocument/2006/relationships/hyperlink" Target="https://portal.3gpp.org/desktopmodules/Specifications/SpecificationDetails.aspx?specificationId=3204" TargetMode="External" Id="R052a33e442154e12" /><Relationship Type="http://schemas.openxmlformats.org/officeDocument/2006/relationships/hyperlink" Target="https://portal.3gpp.org/desktopmodules/WorkItem/WorkItemDetails.aspx?workitemId=950179" TargetMode="External" Id="R99a2b297fbda4194" /><Relationship Type="http://schemas.openxmlformats.org/officeDocument/2006/relationships/hyperlink" Target="https://www.3gpp.org/ftp/TSG_RAN/WG4_Radio/TSGR4_104bis-e/Docs/R4-2215825.zip" TargetMode="External" Id="R44f6454e8a7c4dfa" /><Relationship Type="http://schemas.openxmlformats.org/officeDocument/2006/relationships/hyperlink" Target="https://webapp.etsi.org/teldir/ListPersDetails.asp?PersId=77326" TargetMode="External" Id="R6bd0dba4d2cb4dc3" /><Relationship Type="http://schemas.openxmlformats.org/officeDocument/2006/relationships/hyperlink" Target="https://portal.3gpp.org/desktopmodules/Release/ReleaseDetails.aspx?releaseId=193" TargetMode="External" Id="R3763938c41a643e0" /><Relationship Type="http://schemas.openxmlformats.org/officeDocument/2006/relationships/hyperlink" Target="https://portal.3gpp.org/desktopmodules/Specifications/SpecificationDetails.aspx?specificationId=3204" TargetMode="External" Id="Re89d364c666e4caf" /><Relationship Type="http://schemas.openxmlformats.org/officeDocument/2006/relationships/hyperlink" Target="https://portal.3gpp.org/desktopmodules/WorkItem/WorkItemDetails.aspx?workitemId=940081" TargetMode="External" Id="Ra68906df5ca5457c" /><Relationship Type="http://schemas.openxmlformats.org/officeDocument/2006/relationships/hyperlink" Target="https://www.3gpp.org/ftp/TSG_RAN/WG4_Radio/TSGR4_104bis-e/Docs/R4-2215826.zip" TargetMode="External" Id="Rab26ab74dcf14ef4" /><Relationship Type="http://schemas.openxmlformats.org/officeDocument/2006/relationships/hyperlink" Target="https://webapp.etsi.org/teldir/ListPersDetails.asp?PersId=77326" TargetMode="External" Id="R8b5484b45cf248e0" /><Relationship Type="http://schemas.openxmlformats.org/officeDocument/2006/relationships/hyperlink" Target="https://portal.3gpp.org/desktopmodules/Release/ReleaseDetails.aspx?releaseId=193" TargetMode="External" Id="R5d89fbc89a344b97" /><Relationship Type="http://schemas.openxmlformats.org/officeDocument/2006/relationships/hyperlink" Target="https://portal.3gpp.org/desktopmodules/Specifications/SpecificationDetails.aspx?specificationId=3204" TargetMode="External" Id="R3bcc8d2bd9ae45f4" /><Relationship Type="http://schemas.openxmlformats.org/officeDocument/2006/relationships/hyperlink" Target="https://portal.3gpp.org/desktopmodules/WorkItem/WorkItemDetails.aspx?workitemId=941101" TargetMode="External" Id="Rbc82ac271a904e22" /><Relationship Type="http://schemas.openxmlformats.org/officeDocument/2006/relationships/hyperlink" Target="https://www.3gpp.org/ftp/TSG_RAN/WG4_Radio/TSGR4_104bis-e/Docs/R4-2215827.zip" TargetMode="External" Id="Rd76f917fb5494afb" /><Relationship Type="http://schemas.openxmlformats.org/officeDocument/2006/relationships/hyperlink" Target="https://webapp.etsi.org/teldir/ListPersDetails.asp?PersId=88729" TargetMode="External" Id="R03c95efc1c19449a" /><Relationship Type="http://schemas.openxmlformats.org/officeDocument/2006/relationships/hyperlink" Target="https://www.3gpp.org/ftp/TSG_RAN/WG4_Radio/TSGR4_104bis-e/Docs/R4-2215828.zip" TargetMode="External" Id="Rc0e5cd6906044a4d" /><Relationship Type="http://schemas.openxmlformats.org/officeDocument/2006/relationships/hyperlink" Target="https://webapp.etsi.org/teldir/ListPersDetails.asp?PersId=44796" TargetMode="External" Id="Ra7a7f235c18441dd" /><Relationship Type="http://schemas.openxmlformats.org/officeDocument/2006/relationships/hyperlink" Target="https://portal.3gpp.org/desktopmodules/Release/ReleaseDetails.aspx?releaseId=192" TargetMode="External" Id="R6113c1014a1b4747" /><Relationship Type="http://schemas.openxmlformats.org/officeDocument/2006/relationships/hyperlink" Target="https://portal.3gpp.org/desktopmodules/Specifications/SpecificationDetails.aspx?specificationId=3368" TargetMode="External" Id="R75e690634dad4763" /><Relationship Type="http://schemas.openxmlformats.org/officeDocument/2006/relationships/hyperlink" Target="https://portal.3gpp.org/desktopmodules/WorkItem/WorkItemDetails.aspx?workitemId=860241" TargetMode="External" Id="R2444322203414c09" /><Relationship Type="http://schemas.openxmlformats.org/officeDocument/2006/relationships/hyperlink" Target="https://www.3gpp.org/ftp/TSG_RAN/WG4_Radio/TSGR4_104bis-e/Docs/R4-2215829.zip" TargetMode="External" Id="Rd56f78d425b14581" /><Relationship Type="http://schemas.openxmlformats.org/officeDocument/2006/relationships/hyperlink" Target="https://webapp.etsi.org/teldir/ListPersDetails.asp?PersId=44796" TargetMode="External" Id="Rec84bb69317b44d0" /><Relationship Type="http://schemas.openxmlformats.org/officeDocument/2006/relationships/hyperlink" Target="https://portal.3gpp.org/desktopmodules/Release/ReleaseDetails.aspx?releaseId=192" TargetMode="External" Id="R11c2fcf4f10d4b36" /><Relationship Type="http://schemas.openxmlformats.org/officeDocument/2006/relationships/hyperlink" Target="https://portal.3gpp.org/desktopmodules/Specifications/SpecificationDetails.aspx?specificationId=3368" TargetMode="External" Id="R973299c9f96b476f" /><Relationship Type="http://schemas.openxmlformats.org/officeDocument/2006/relationships/hyperlink" Target="https://portal.3gpp.org/desktopmodules/WorkItem/WorkItemDetails.aspx?workitemId=860241" TargetMode="External" Id="R8ea38eb78ae1465c" /><Relationship Type="http://schemas.openxmlformats.org/officeDocument/2006/relationships/hyperlink" Target="https://www.3gpp.org/ftp/TSG_RAN/WG4_Radio/TSGR4_104bis-e/Docs/R4-2215830.zip" TargetMode="External" Id="R446f9fda0c274c79" /><Relationship Type="http://schemas.openxmlformats.org/officeDocument/2006/relationships/hyperlink" Target="https://webapp.etsi.org/teldir/ListPersDetails.asp?PersId=44796" TargetMode="External" Id="R95687ae5570347e0" /><Relationship Type="http://schemas.openxmlformats.org/officeDocument/2006/relationships/hyperlink" Target="https://portal.3gpp.org/desktopmodules/Release/ReleaseDetails.aspx?releaseId=192" TargetMode="External" Id="R6fca532f629e4147" /><Relationship Type="http://schemas.openxmlformats.org/officeDocument/2006/relationships/hyperlink" Target="https://portal.3gpp.org/desktopmodules/Specifications/SpecificationDetails.aspx?specificationId=3737" TargetMode="External" Id="Re3d1820f7cd845fe" /><Relationship Type="http://schemas.openxmlformats.org/officeDocument/2006/relationships/hyperlink" Target="https://portal.3gpp.org/desktopmodules/WorkItem/WorkItemDetails.aspx?workitemId=860241" TargetMode="External" Id="R887e92f72b60497e" /><Relationship Type="http://schemas.openxmlformats.org/officeDocument/2006/relationships/hyperlink" Target="https://www.3gpp.org/ftp/TSG_RAN/WG4_Radio/TSGR4_104bis-e/Docs/R4-2215831.zip" TargetMode="External" Id="Rbb159cf3dbcc496d" /><Relationship Type="http://schemas.openxmlformats.org/officeDocument/2006/relationships/hyperlink" Target="https://webapp.etsi.org/teldir/ListPersDetails.asp?PersId=44796" TargetMode="External" Id="R8548d11939a24bfa" /><Relationship Type="http://schemas.openxmlformats.org/officeDocument/2006/relationships/hyperlink" Target="https://portal.3gpp.org/desktopmodules/Release/ReleaseDetails.aspx?releaseId=192" TargetMode="External" Id="R58fba171645f4deb" /><Relationship Type="http://schemas.openxmlformats.org/officeDocument/2006/relationships/hyperlink" Target="https://portal.3gpp.org/desktopmodules/WorkItem/WorkItemDetails.aspx?workitemId=860241" TargetMode="External" Id="R0279c4ce0dce403c" /><Relationship Type="http://schemas.openxmlformats.org/officeDocument/2006/relationships/hyperlink" Target="https://www.3gpp.org/ftp/TSG_RAN/WG4_Radio/TSGR4_104bis-e/Docs/R4-2215832.zip" TargetMode="External" Id="Raf3c7cb870e843d2" /><Relationship Type="http://schemas.openxmlformats.org/officeDocument/2006/relationships/hyperlink" Target="https://webapp.etsi.org/teldir/ListPersDetails.asp?PersId=44796" TargetMode="External" Id="R27ed89d9905046b3" /><Relationship Type="http://schemas.openxmlformats.org/officeDocument/2006/relationships/hyperlink" Target="https://portal.3gpp.org/desktopmodules/Release/ReleaseDetails.aspx?releaseId=192" TargetMode="External" Id="R8dcfcf900c0e45f5" /><Relationship Type="http://schemas.openxmlformats.org/officeDocument/2006/relationships/hyperlink" Target="https://portal.3gpp.org/desktopmodules/Specifications/SpecificationDetails.aspx?specificationId=3202" TargetMode="External" Id="R79f6038e11aa4897" /><Relationship Type="http://schemas.openxmlformats.org/officeDocument/2006/relationships/hyperlink" Target="https://portal.3gpp.org/desktopmodules/WorkItem/WorkItemDetails.aspx?workitemId=860141" TargetMode="External" Id="Raaf82d589c404fd5" /><Relationship Type="http://schemas.openxmlformats.org/officeDocument/2006/relationships/hyperlink" Target="https://www.3gpp.org/ftp/TSG_RAN/WG4_Radio/TSGR4_104bis-e/Docs/R4-2215833.zip" TargetMode="External" Id="R8d6de3c7610a49d7" /><Relationship Type="http://schemas.openxmlformats.org/officeDocument/2006/relationships/hyperlink" Target="https://webapp.etsi.org/teldir/ListPersDetails.asp?PersId=44796" TargetMode="External" Id="R5ff48a3f34684e9c" /><Relationship Type="http://schemas.openxmlformats.org/officeDocument/2006/relationships/hyperlink" Target="https://portal.3gpp.org/desktopmodules/Release/ReleaseDetails.aspx?releaseId=192" TargetMode="External" Id="Rcea004ad081549ae" /><Relationship Type="http://schemas.openxmlformats.org/officeDocument/2006/relationships/hyperlink" Target="https://portal.3gpp.org/desktopmodules/WorkItem/WorkItemDetails.aspx?workitemId=860241" TargetMode="External" Id="R77649940710a4d5c" /><Relationship Type="http://schemas.openxmlformats.org/officeDocument/2006/relationships/hyperlink" Target="https://www.3gpp.org/ftp/TSG_RAN/WG4_Radio/TSGR4_104bis-e/Docs/R4-2215834.zip" TargetMode="External" Id="R52ed13e5d979483f" /><Relationship Type="http://schemas.openxmlformats.org/officeDocument/2006/relationships/hyperlink" Target="https://webapp.etsi.org/teldir/ListPersDetails.asp?PersId=44796" TargetMode="External" Id="R020281a5e84342c5" /><Relationship Type="http://schemas.openxmlformats.org/officeDocument/2006/relationships/hyperlink" Target="https://portal.3gpp.org/desktopmodules/Release/ReleaseDetails.aspx?releaseId=192" TargetMode="External" Id="Rf15585a1338e4aa8" /><Relationship Type="http://schemas.openxmlformats.org/officeDocument/2006/relationships/hyperlink" Target="https://portal.3gpp.org/desktopmodules/WorkItem/WorkItemDetails.aspx?workitemId=860241" TargetMode="External" Id="Ra9e6182b85de465f" /><Relationship Type="http://schemas.openxmlformats.org/officeDocument/2006/relationships/hyperlink" Target="https://www.3gpp.org/ftp/TSG_RAN/WG4_Radio/TSGR4_104bis-e/Docs/R4-2215835.zip" TargetMode="External" Id="R604fbbbf6d0247c1" /><Relationship Type="http://schemas.openxmlformats.org/officeDocument/2006/relationships/hyperlink" Target="https://webapp.etsi.org/teldir/ListPersDetails.asp?PersId=44796" TargetMode="External" Id="R34f1e57206cf486b" /><Relationship Type="http://schemas.openxmlformats.org/officeDocument/2006/relationships/hyperlink" Target="https://portal.3gpp.org/desktopmodules/Release/ReleaseDetails.aspx?releaseId=193" TargetMode="External" Id="R449d481d2a64472d" /><Relationship Type="http://schemas.openxmlformats.org/officeDocument/2006/relationships/hyperlink" Target="https://portal.3gpp.org/desktopmodules/WorkItem/WorkItemDetails.aspx?workitemId=940082" TargetMode="External" Id="R7554476c945f4324" /><Relationship Type="http://schemas.openxmlformats.org/officeDocument/2006/relationships/hyperlink" Target="https://www.3gpp.org/ftp/TSG_RAN/WG4_Radio/TSGR4_104bis-e/Docs/R4-2215836.zip" TargetMode="External" Id="R01d4285c4c7b4da4" /><Relationship Type="http://schemas.openxmlformats.org/officeDocument/2006/relationships/hyperlink" Target="https://webapp.etsi.org/teldir/ListPersDetails.asp?PersId=44796" TargetMode="External" Id="R5160449eaa0a4ee8" /><Relationship Type="http://schemas.openxmlformats.org/officeDocument/2006/relationships/hyperlink" Target="https://portal.3gpp.org/desktopmodules/Release/ReleaseDetails.aspx?releaseId=192" TargetMode="External" Id="R9c68c76033a54d83" /><Relationship Type="http://schemas.openxmlformats.org/officeDocument/2006/relationships/hyperlink" Target="https://portal.3gpp.org/desktopmodules/Specifications/SpecificationDetails.aspx?specificationId=3368" TargetMode="External" Id="Re9c9659df5b745a4" /><Relationship Type="http://schemas.openxmlformats.org/officeDocument/2006/relationships/hyperlink" Target="https://portal.3gpp.org/desktopmodules/WorkItem/WorkItemDetails.aspx?workitemId=860241" TargetMode="External" Id="R5fe66c4cf2284deb" /><Relationship Type="http://schemas.openxmlformats.org/officeDocument/2006/relationships/hyperlink" Target="https://www.3gpp.org/ftp/TSG_RAN/WG4_Radio/TSGR4_104bis-e/Docs/R4-2215837.zip" TargetMode="External" Id="R6aeb4efd17424aa1" /><Relationship Type="http://schemas.openxmlformats.org/officeDocument/2006/relationships/hyperlink" Target="https://webapp.etsi.org/teldir/ListPersDetails.asp?PersId=74093" TargetMode="External" Id="R08d3c1de3c274a8c" /><Relationship Type="http://schemas.openxmlformats.org/officeDocument/2006/relationships/hyperlink" Target="https://portal.3gpp.org/desktopmodules/Release/ReleaseDetails.aspx?releaseId=193" TargetMode="External" Id="R82f942637cc64a47" /><Relationship Type="http://schemas.openxmlformats.org/officeDocument/2006/relationships/hyperlink" Target="https://portal.3gpp.org/desktopmodules/WorkItem/WorkItemDetails.aspx?workitemId=950178" TargetMode="External" Id="R6288746f5bd24381" /><Relationship Type="http://schemas.openxmlformats.org/officeDocument/2006/relationships/hyperlink" Target="https://www.3gpp.org/ftp/TSG_RAN/WG4_Radio/TSGR4_104bis-e/Docs/R4-2215838.zip" TargetMode="External" Id="Rcfa5708da0854513" /><Relationship Type="http://schemas.openxmlformats.org/officeDocument/2006/relationships/hyperlink" Target="https://webapp.etsi.org/teldir/ListPersDetails.asp?PersId=79411" TargetMode="External" Id="R3f3dcb4f45ed4708" /><Relationship Type="http://schemas.openxmlformats.org/officeDocument/2006/relationships/hyperlink" Target="https://portal.3gpp.org/desktopmodules/Release/ReleaseDetails.aspx?releaseId=193" TargetMode="External" Id="R96badebe3c224927" /><Relationship Type="http://schemas.openxmlformats.org/officeDocument/2006/relationships/hyperlink" Target="https://portal.3gpp.org/desktopmodules/Specifications/SpecificationDetails.aspx?specificationId=3285" TargetMode="External" Id="R206840d2a83b4891" /><Relationship Type="http://schemas.openxmlformats.org/officeDocument/2006/relationships/hyperlink" Target="https://portal.3gpp.org/desktopmodules/WorkItem/WorkItemDetails.aspx?workitemId=961005" TargetMode="External" Id="Re66116397dbf426c" /><Relationship Type="http://schemas.openxmlformats.org/officeDocument/2006/relationships/hyperlink" Target="https://www.3gpp.org/ftp/TSG_RAN/WG4_Radio/TSGR4_104bis-e/Docs/R4-2215839.zip" TargetMode="External" Id="R5367de28296f431c" /><Relationship Type="http://schemas.openxmlformats.org/officeDocument/2006/relationships/hyperlink" Target="https://webapp.etsi.org/teldir/ListPersDetails.asp?PersId=79411" TargetMode="External" Id="R83a9d4106add4fba" /><Relationship Type="http://schemas.openxmlformats.org/officeDocument/2006/relationships/hyperlink" Target="https://portal.3gpp.org/desktopmodules/Release/ReleaseDetails.aspx?releaseId=193" TargetMode="External" Id="R429db0639df24084" /><Relationship Type="http://schemas.openxmlformats.org/officeDocument/2006/relationships/hyperlink" Target="https://portal.3gpp.org/desktopmodules/WorkItem/WorkItemDetails.aspx?workitemId=961001" TargetMode="External" Id="Rb50b82aa2d4540be" /><Relationship Type="http://schemas.openxmlformats.org/officeDocument/2006/relationships/hyperlink" Target="https://www.3gpp.org/ftp/TSG_RAN/WG4_Radio/TSGR4_104bis-e/Docs/R4-2215840.zip" TargetMode="External" Id="R24a4a8f2f0b6435d" /><Relationship Type="http://schemas.openxmlformats.org/officeDocument/2006/relationships/hyperlink" Target="https://webapp.etsi.org/teldir/ListPersDetails.asp?PersId=79411" TargetMode="External" Id="R776c2d23f0d64e5d" /><Relationship Type="http://schemas.openxmlformats.org/officeDocument/2006/relationships/hyperlink" Target="https://portal.3gpp.org/desktopmodules/Release/ReleaseDetails.aspx?releaseId=193" TargetMode="External" Id="R854d02df3c4f47df" /><Relationship Type="http://schemas.openxmlformats.org/officeDocument/2006/relationships/hyperlink" Target="https://portal.3gpp.org/desktopmodules/WorkItem/WorkItemDetails.aspx?workitemId=961001" TargetMode="External" Id="R573b0bce390645c5" /><Relationship Type="http://schemas.openxmlformats.org/officeDocument/2006/relationships/hyperlink" Target="https://www.3gpp.org/ftp/TSG_RAN/WG4_Radio/TSGR4_104bis-e/Docs/R4-2215841.zip" TargetMode="External" Id="Rc357c9db66424eb6" /><Relationship Type="http://schemas.openxmlformats.org/officeDocument/2006/relationships/hyperlink" Target="https://webapp.etsi.org/teldir/ListPersDetails.asp?PersId=79411" TargetMode="External" Id="R2923bb028e1a4162" /><Relationship Type="http://schemas.openxmlformats.org/officeDocument/2006/relationships/hyperlink" Target="https://portal.3gpp.org/desktopmodules/Release/ReleaseDetails.aspx?releaseId=193" TargetMode="External" Id="Ra64e7c0aa5144038" /><Relationship Type="http://schemas.openxmlformats.org/officeDocument/2006/relationships/hyperlink" Target="https://portal.3gpp.org/desktopmodules/WorkItem/WorkItemDetails.aspx?workitemId=961001" TargetMode="External" Id="Rb37236fea9e347ff" /><Relationship Type="http://schemas.openxmlformats.org/officeDocument/2006/relationships/hyperlink" Target="https://www.3gpp.org/ftp/TSG_RAN/WG4_Radio/TSGR4_104bis-e/Docs/R4-2215842.zip" TargetMode="External" Id="R16266a4164d1408b" /><Relationship Type="http://schemas.openxmlformats.org/officeDocument/2006/relationships/hyperlink" Target="https://webapp.etsi.org/teldir/ListPersDetails.asp?PersId=79411" TargetMode="External" Id="Ra34aca100f3c4ca1" /><Relationship Type="http://schemas.openxmlformats.org/officeDocument/2006/relationships/hyperlink" Target="https://portal.3gpp.org/desktopmodules/Release/ReleaseDetails.aspx?releaseId=193" TargetMode="External" Id="Rea6ec7cc90264d7e" /><Relationship Type="http://schemas.openxmlformats.org/officeDocument/2006/relationships/hyperlink" Target="https://portal.3gpp.org/desktopmodules/WorkItem/WorkItemDetails.aspx?workitemId=961003" TargetMode="External" Id="R3328285e20eb49cd" /><Relationship Type="http://schemas.openxmlformats.org/officeDocument/2006/relationships/hyperlink" Target="https://www.3gpp.org/ftp/TSG_RAN/WG4_Radio/TSGR4_104bis-e/Docs/R4-2215843.zip" TargetMode="External" Id="Rac48575083c54f71" /><Relationship Type="http://schemas.openxmlformats.org/officeDocument/2006/relationships/hyperlink" Target="https://webapp.etsi.org/teldir/ListPersDetails.asp?PersId=79411" TargetMode="External" Id="R50133838518e42cf" /><Relationship Type="http://schemas.openxmlformats.org/officeDocument/2006/relationships/hyperlink" Target="https://portal.3gpp.org/desktopmodules/Release/ReleaseDetails.aspx?releaseId=193" TargetMode="External" Id="Re0cf0afa00014a21" /><Relationship Type="http://schemas.openxmlformats.org/officeDocument/2006/relationships/hyperlink" Target="https://portal.3gpp.org/desktopmodules/WorkItem/WorkItemDetails.aspx?workitemId=961003" TargetMode="External" Id="Rde0ab42bf9844739" /><Relationship Type="http://schemas.openxmlformats.org/officeDocument/2006/relationships/hyperlink" Target="https://www.3gpp.org/ftp/TSG_RAN/WG4_Radio/TSGR4_104bis-e/Docs/R4-2215844.zip" TargetMode="External" Id="Raa0c5ed4655d4713" /><Relationship Type="http://schemas.openxmlformats.org/officeDocument/2006/relationships/hyperlink" Target="https://webapp.etsi.org/teldir/ListPersDetails.asp?PersId=79411" TargetMode="External" Id="R22d85ad1242a4280" /><Relationship Type="http://schemas.openxmlformats.org/officeDocument/2006/relationships/hyperlink" Target="https://portal.3gpp.org/desktopmodules/Release/ReleaseDetails.aspx?releaseId=193" TargetMode="External" Id="R426dae681ec4420b" /><Relationship Type="http://schemas.openxmlformats.org/officeDocument/2006/relationships/hyperlink" Target="https://portal.3gpp.org/desktopmodules/WorkItem/WorkItemDetails.aspx?workitemId=961003" TargetMode="External" Id="Rab6b6c2bd6494c4b" /><Relationship Type="http://schemas.openxmlformats.org/officeDocument/2006/relationships/hyperlink" Target="https://www.3gpp.org/ftp/TSG_RAN/WG4_Radio/TSGR4_104bis-e/Docs/R4-2215845.zip" TargetMode="External" Id="Ra08ab13d38de4cf7" /><Relationship Type="http://schemas.openxmlformats.org/officeDocument/2006/relationships/hyperlink" Target="https://webapp.etsi.org/teldir/ListPersDetails.asp?PersId=79411" TargetMode="External" Id="R2327b4a69f6a4b18" /><Relationship Type="http://schemas.openxmlformats.org/officeDocument/2006/relationships/hyperlink" Target="https://portal.3gpp.org/desktopmodules/Release/ReleaseDetails.aspx?releaseId=193" TargetMode="External" Id="Rdae99507e4d448aa" /><Relationship Type="http://schemas.openxmlformats.org/officeDocument/2006/relationships/hyperlink" Target="https://portal.3gpp.org/desktopmodules/WorkItem/WorkItemDetails.aspx?workitemId=961003" TargetMode="External" Id="R2fbf1b24baea4485" /><Relationship Type="http://schemas.openxmlformats.org/officeDocument/2006/relationships/hyperlink" Target="https://www.3gpp.org/ftp/TSG_RAN/WG4_Radio/TSGR4_104bis-e/Docs/R4-2215846.zip" TargetMode="External" Id="R8db90d107fc8421c" /><Relationship Type="http://schemas.openxmlformats.org/officeDocument/2006/relationships/hyperlink" Target="https://webapp.etsi.org/teldir/ListPersDetails.asp?PersId=79411" TargetMode="External" Id="R6846337185754fee" /><Relationship Type="http://schemas.openxmlformats.org/officeDocument/2006/relationships/hyperlink" Target="https://portal.3gpp.org/desktopmodules/Release/ReleaseDetails.aspx?releaseId=193" TargetMode="External" Id="R0a84e1ee63414777" /><Relationship Type="http://schemas.openxmlformats.org/officeDocument/2006/relationships/hyperlink" Target="https://portal.3gpp.org/desktopmodules/WorkItem/WorkItemDetails.aspx?workitemId=961003" TargetMode="External" Id="Rfe653a3138374475" /><Relationship Type="http://schemas.openxmlformats.org/officeDocument/2006/relationships/hyperlink" Target="https://www.3gpp.org/ftp/TSG_RAN/WG4_Radio/TSGR4_104bis-e/Docs/R4-2215847.zip" TargetMode="External" Id="Rba6b6acaf4cd4ef9" /><Relationship Type="http://schemas.openxmlformats.org/officeDocument/2006/relationships/hyperlink" Target="https://webapp.etsi.org/teldir/ListPersDetails.asp?PersId=79411" TargetMode="External" Id="R5fd9bc366c194b11" /><Relationship Type="http://schemas.openxmlformats.org/officeDocument/2006/relationships/hyperlink" Target="https://portal.3gpp.org/desktopmodules/Release/ReleaseDetails.aspx?releaseId=193" TargetMode="External" Id="R2db0234afb0742da" /><Relationship Type="http://schemas.openxmlformats.org/officeDocument/2006/relationships/hyperlink" Target="https://portal.3gpp.org/desktopmodules/WorkItem/WorkItemDetails.aspx?workitemId=961003" TargetMode="External" Id="R383d3d57578749df" /><Relationship Type="http://schemas.openxmlformats.org/officeDocument/2006/relationships/hyperlink" Target="https://www.3gpp.org/ftp/TSG_RAN/WG4_Radio/TSGR4_104bis-e/Docs/R4-2215848.zip" TargetMode="External" Id="R2ac98aae67fd459c" /><Relationship Type="http://schemas.openxmlformats.org/officeDocument/2006/relationships/hyperlink" Target="https://webapp.etsi.org/teldir/ListPersDetails.asp?PersId=79411" TargetMode="External" Id="Rf8cd5d9ce2304f68" /><Relationship Type="http://schemas.openxmlformats.org/officeDocument/2006/relationships/hyperlink" Target="https://portal.3gpp.org/desktopmodules/Release/ReleaseDetails.aspx?releaseId=193" TargetMode="External" Id="Rf97a6f79de7447bd" /><Relationship Type="http://schemas.openxmlformats.org/officeDocument/2006/relationships/hyperlink" Target="https://portal.3gpp.org/desktopmodules/WorkItem/WorkItemDetails.aspx?workitemId=961003" TargetMode="External" Id="Rc8782b5a25d04f95" /><Relationship Type="http://schemas.openxmlformats.org/officeDocument/2006/relationships/hyperlink" Target="https://www.3gpp.org/ftp/TSG_RAN/WG4_Radio/TSGR4_104bis-e/Docs/R4-2215849.zip" TargetMode="External" Id="R9e324cdef0dc49e5" /><Relationship Type="http://schemas.openxmlformats.org/officeDocument/2006/relationships/hyperlink" Target="https://webapp.etsi.org/teldir/ListPersDetails.asp?PersId=79411" TargetMode="External" Id="Rdeb9502ede354d8b" /><Relationship Type="http://schemas.openxmlformats.org/officeDocument/2006/relationships/hyperlink" Target="https://portal.3gpp.org/desktopmodules/Release/ReleaseDetails.aspx?releaseId=193" TargetMode="External" Id="Rcc55038f04354bbb" /><Relationship Type="http://schemas.openxmlformats.org/officeDocument/2006/relationships/hyperlink" Target="https://portal.3gpp.org/desktopmodules/WorkItem/WorkItemDetails.aspx?workitemId=961004" TargetMode="External" Id="Rd4e279b98dc34a18" /><Relationship Type="http://schemas.openxmlformats.org/officeDocument/2006/relationships/hyperlink" Target="https://www.3gpp.org/ftp/TSG_RAN/WG4_Radio/TSGR4_104bis-e/Docs/R4-2215850.zip" TargetMode="External" Id="R09f6ca6365e54fe0" /><Relationship Type="http://schemas.openxmlformats.org/officeDocument/2006/relationships/hyperlink" Target="https://webapp.etsi.org/teldir/ListPersDetails.asp?PersId=79411" TargetMode="External" Id="R573ecfed2a11454d" /><Relationship Type="http://schemas.openxmlformats.org/officeDocument/2006/relationships/hyperlink" Target="https://portal.3gpp.org/desktopmodules/Release/ReleaseDetails.aspx?releaseId=193" TargetMode="External" Id="R84b2b2b8a34047c1" /><Relationship Type="http://schemas.openxmlformats.org/officeDocument/2006/relationships/hyperlink" Target="https://portal.3gpp.org/desktopmodules/WorkItem/WorkItemDetails.aspx?workitemId=961004" TargetMode="External" Id="R16e8b2f7093942d4" /><Relationship Type="http://schemas.openxmlformats.org/officeDocument/2006/relationships/hyperlink" Target="https://www.3gpp.org/ftp/TSG_RAN/WG4_Radio/TSGR4_104bis-e/Docs/R4-2215851.zip" TargetMode="External" Id="Rcf7631cf8ecf4cac" /><Relationship Type="http://schemas.openxmlformats.org/officeDocument/2006/relationships/hyperlink" Target="https://webapp.etsi.org/teldir/ListPersDetails.asp?PersId=79411" TargetMode="External" Id="R550fb88a95d34df6" /><Relationship Type="http://schemas.openxmlformats.org/officeDocument/2006/relationships/hyperlink" Target="https://portal.3gpp.org/desktopmodules/Release/ReleaseDetails.aspx?releaseId=193" TargetMode="External" Id="R441daf97e28b484a" /><Relationship Type="http://schemas.openxmlformats.org/officeDocument/2006/relationships/hyperlink" Target="https://portal.3gpp.org/desktopmodules/WorkItem/WorkItemDetails.aspx?workitemId=961004" TargetMode="External" Id="Rbed31a7204ac4b41" /><Relationship Type="http://schemas.openxmlformats.org/officeDocument/2006/relationships/hyperlink" Target="https://www.3gpp.org/ftp/TSG_RAN/WG4_Radio/TSGR4_104bis-e/Docs/R4-2215852.zip" TargetMode="External" Id="Rc05e511524144234" /><Relationship Type="http://schemas.openxmlformats.org/officeDocument/2006/relationships/hyperlink" Target="https://webapp.etsi.org/teldir/ListPersDetails.asp?PersId=82696" TargetMode="External" Id="R366a14099ac14e59" /><Relationship Type="http://schemas.openxmlformats.org/officeDocument/2006/relationships/hyperlink" Target="https://www.3gpp.org/ftp/TSG_RAN/WG4_Radio/TSGR4_104bis-e/Docs/R4-2215853.zip" TargetMode="External" Id="R2be9f311b4f5445c" /><Relationship Type="http://schemas.openxmlformats.org/officeDocument/2006/relationships/hyperlink" Target="https://webapp.etsi.org/teldir/ListPersDetails.asp?PersId=58560" TargetMode="External" Id="R8ede12f7f4e840e6" /><Relationship Type="http://schemas.openxmlformats.org/officeDocument/2006/relationships/hyperlink" Target="https://portal.3gpp.org/desktopmodules/Release/ReleaseDetails.aspx?releaseId=193" TargetMode="External" Id="R7d1d446b65b64702" /><Relationship Type="http://schemas.openxmlformats.org/officeDocument/2006/relationships/hyperlink" Target="https://www.3gpp.org/ftp/TSG_RAN/WG4_Radio/TSGR4_104bis-e/Docs/R4-2215854.zip" TargetMode="External" Id="R5120176b76634354" /><Relationship Type="http://schemas.openxmlformats.org/officeDocument/2006/relationships/hyperlink" Target="https://webapp.etsi.org/teldir/ListPersDetails.asp?PersId=57639" TargetMode="External" Id="R5492aa428d784b30" /><Relationship Type="http://schemas.openxmlformats.org/officeDocument/2006/relationships/hyperlink" Target="https://portal.3gpp.org/desktopmodules/Release/ReleaseDetails.aspx?releaseId=193" TargetMode="External" Id="R9286a1c37d43429a" /><Relationship Type="http://schemas.openxmlformats.org/officeDocument/2006/relationships/hyperlink" Target="https://portal.3gpp.org/desktopmodules/WorkItem/WorkItemDetails.aspx?workitemId=950176" TargetMode="External" Id="R9dc47de94401412d" /><Relationship Type="http://schemas.openxmlformats.org/officeDocument/2006/relationships/hyperlink" Target="https://www.3gpp.org/ftp/TSG_RAN/WG4_Radio/TSGR4_104bis-e/Docs/R4-2215855.zip" TargetMode="External" Id="R8ef368465ab94f8b" /><Relationship Type="http://schemas.openxmlformats.org/officeDocument/2006/relationships/hyperlink" Target="https://webapp.etsi.org/teldir/ListPersDetails.asp?PersId=57639" TargetMode="External" Id="R483a428b5d234bc1" /><Relationship Type="http://schemas.openxmlformats.org/officeDocument/2006/relationships/hyperlink" Target="https://portal.3gpp.org/desktopmodules/Release/ReleaseDetails.aspx?releaseId=193" TargetMode="External" Id="R3b0953d97ed14844" /><Relationship Type="http://schemas.openxmlformats.org/officeDocument/2006/relationships/hyperlink" Target="https://portal.3gpp.org/desktopmodules/WorkItem/WorkItemDetails.aspx?workitemId=950176" TargetMode="External" Id="Rba1e0ccc509747b0" /><Relationship Type="http://schemas.openxmlformats.org/officeDocument/2006/relationships/hyperlink" Target="https://www.3gpp.org/ftp/TSG_RAN/WG4_Radio/TSGR4_104bis-e/Docs/R4-2215856.zip" TargetMode="External" Id="R15abfde7277f4153" /><Relationship Type="http://schemas.openxmlformats.org/officeDocument/2006/relationships/hyperlink" Target="https://webapp.etsi.org/teldir/ListPersDetails.asp?PersId=57639" TargetMode="External" Id="R6a8dc9d63b9f4104" /><Relationship Type="http://schemas.openxmlformats.org/officeDocument/2006/relationships/hyperlink" Target="https://portal.3gpp.org/desktopmodules/Release/ReleaseDetails.aspx?releaseId=193" TargetMode="External" Id="R3e3db56c394d4a58" /><Relationship Type="http://schemas.openxmlformats.org/officeDocument/2006/relationships/hyperlink" Target="https://portal.3gpp.org/desktopmodules/WorkItem/WorkItemDetails.aspx?workitemId=950176" TargetMode="External" Id="Rb2f0a21efad546db" /><Relationship Type="http://schemas.openxmlformats.org/officeDocument/2006/relationships/hyperlink" Target="https://www.3gpp.org/ftp/TSG_RAN/WG4_Radio/TSGR4_104bis-e/Docs/R4-2215857.zip" TargetMode="External" Id="R0c4e4ac6f00b435b" /><Relationship Type="http://schemas.openxmlformats.org/officeDocument/2006/relationships/hyperlink" Target="https://webapp.etsi.org/teldir/ListPersDetails.asp?PersId=57639" TargetMode="External" Id="R40588c2930464e8c" /><Relationship Type="http://schemas.openxmlformats.org/officeDocument/2006/relationships/hyperlink" Target="https://portal.3gpp.org/desktopmodules/Release/ReleaseDetails.aspx?releaseId=193" TargetMode="External" Id="R871803478ac1412d" /><Relationship Type="http://schemas.openxmlformats.org/officeDocument/2006/relationships/hyperlink" Target="https://portal.3gpp.org/desktopmodules/WorkItem/WorkItemDetails.aspx?workitemId=950179" TargetMode="External" Id="Rcfb0d5f7839146e6" /><Relationship Type="http://schemas.openxmlformats.org/officeDocument/2006/relationships/hyperlink" Target="https://www.3gpp.org/ftp/TSG_RAN/WG4_Radio/TSGR4_104bis-e/Docs/R4-2215858.zip" TargetMode="External" Id="R4cc645f104674be3" /><Relationship Type="http://schemas.openxmlformats.org/officeDocument/2006/relationships/hyperlink" Target="https://webapp.etsi.org/teldir/ListPersDetails.asp?PersId=57639" TargetMode="External" Id="R1665c93b4f7447cb" /><Relationship Type="http://schemas.openxmlformats.org/officeDocument/2006/relationships/hyperlink" Target="https://portal.3gpp.org/desktopmodules/Release/ReleaseDetails.aspx?releaseId=193" TargetMode="External" Id="Re14b5104842a4054" /><Relationship Type="http://schemas.openxmlformats.org/officeDocument/2006/relationships/hyperlink" Target="https://portal.3gpp.org/desktopmodules/Specifications/SpecificationDetails.aspx?specificationId=3284" TargetMode="External" Id="Re7d5947c76c94334" /><Relationship Type="http://schemas.openxmlformats.org/officeDocument/2006/relationships/hyperlink" Target="https://portal.3gpp.org/desktopmodules/WorkItem/WorkItemDetails.aspx?workitemId=950179" TargetMode="External" Id="R5bde779adaaa4b0e" /><Relationship Type="http://schemas.openxmlformats.org/officeDocument/2006/relationships/hyperlink" Target="https://www.3gpp.org/ftp/TSG_RAN/WG4_Radio/TSGR4_104bis-e/Docs/R4-2215859.zip" TargetMode="External" Id="Rce3749a05993434d" /><Relationship Type="http://schemas.openxmlformats.org/officeDocument/2006/relationships/hyperlink" Target="https://webapp.etsi.org/teldir/ListPersDetails.asp?PersId=57639" TargetMode="External" Id="R52419423d21d4d04" /><Relationship Type="http://schemas.openxmlformats.org/officeDocument/2006/relationships/hyperlink" Target="https://portal.3gpp.org/desktopmodules/Release/ReleaseDetails.aspx?releaseId=193" TargetMode="External" Id="Rf2b702e4d5954804" /><Relationship Type="http://schemas.openxmlformats.org/officeDocument/2006/relationships/hyperlink" Target="https://portal.3gpp.org/desktopmodules/WorkItem/WorkItemDetails.aspx?workitemId=950179" TargetMode="External" Id="R65662ab7d8854781" /><Relationship Type="http://schemas.openxmlformats.org/officeDocument/2006/relationships/hyperlink" Target="https://www.3gpp.org/ftp/TSG_RAN/WG4_Radio/TSGR4_104bis-e/Docs/R4-2215860.zip" TargetMode="External" Id="R0f3b98adb7e24933" /><Relationship Type="http://schemas.openxmlformats.org/officeDocument/2006/relationships/hyperlink" Target="https://webapp.etsi.org/teldir/ListPersDetails.asp?PersId=94042" TargetMode="External" Id="R8cae14e7b8b74d4b" /><Relationship Type="http://schemas.openxmlformats.org/officeDocument/2006/relationships/hyperlink" Target="https://www.3gpp.org/ftp/TSG_RAN/WG4_Radio/TSGR4_104bis-e/Docs/R4-2215861.zip" TargetMode="External" Id="R503276c561314a9c" /><Relationship Type="http://schemas.openxmlformats.org/officeDocument/2006/relationships/hyperlink" Target="https://webapp.etsi.org/teldir/ListPersDetails.asp?PersId=94042" TargetMode="External" Id="R6938e4707eba4984" /><Relationship Type="http://schemas.openxmlformats.org/officeDocument/2006/relationships/hyperlink" Target="https://www.3gpp.org/ftp/TSG_RAN/WG4_Radio/TSGR4_104bis-e/Docs/R4-2215862.zip" TargetMode="External" Id="Re87ef1f8cae5488c" /><Relationship Type="http://schemas.openxmlformats.org/officeDocument/2006/relationships/hyperlink" Target="https://webapp.etsi.org/teldir/ListPersDetails.asp?PersId=89939" TargetMode="External" Id="Rd0af439d398f4792" /><Relationship Type="http://schemas.openxmlformats.org/officeDocument/2006/relationships/hyperlink" Target="https://portal.3gpp.org/desktopmodules/WorkItem/WorkItemDetails.aspx?workitemId=940198" TargetMode="External" Id="R54ef1c56bd7047cf" /><Relationship Type="http://schemas.openxmlformats.org/officeDocument/2006/relationships/hyperlink" Target="https://www.3gpp.org/ftp/TSG_RAN/WG4_Radio/TSGR4_104bis-e/Docs/R4-2215863.zip" TargetMode="External" Id="R3e671e4c012e40a8" /><Relationship Type="http://schemas.openxmlformats.org/officeDocument/2006/relationships/hyperlink" Target="https://webapp.etsi.org/teldir/ListPersDetails.asp?PersId=89939" TargetMode="External" Id="Rf176236429044dad" /><Relationship Type="http://schemas.openxmlformats.org/officeDocument/2006/relationships/hyperlink" Target="https://portal.3gpp.org/desktopmodules/Release/ReleaseDetails.aspx?releaseId=192" TargetMode="External" Id="Rccf4de3f07fa4153" /><Relationship Type="http://schemas.openxmlformats.org/officeDocument/2006/relationships/hyperlink" Target="https://portal.3gpp.org/desktopmodules/Specifications/SpecificationDetails.aspx?specificationId=3204" TargetMode="External" Id="R92b08a359996455d" /><Relationship Type="http://schemas.openxmlformats.org/officeDocument/2006/relationships/hyperlink" Target="https://portal.3gpp.org/desktopmodules/WorkItem/WorkItemDetails.aspx?workitemId=860241" TargetMode="External" Id="Re51e34968b4d4620" /><Relationship Type="http://schemas.openxmlformats.org/officeDocument/2006/relationships/hyperlink" Target="https://www.3gpp.org/ftp/TSG_RAN/WG4_Radio/TSGR4_104bis-e/Docs/R4-2215864.zip" TargetMode="External" Id="R84a9a02a14614713" /><Relationship Type="http://schemas.openxmlformats.org/officeDocument/2006/relationships/hyperlink" Target="https://webapp.etsi.org/teldir/ListPersDetails.asp?PersId=89939" TargetMode="External" Id="Rfdbcd723e654402e" /><Relationship Type="http://schemas.openxmlformats.org/officeDocument/2006/relationships/hyperlink" Target="https://portal.3gpp.org/desktopmodules/WorkItem/WorkItemDetails.aspx?workitemId=950178" TargetMode="External" Id="R1226572a4bb54516" /><Relationship Type="http://schemas.openxmlformats.org/officeDocument/2006/relationships/hyperlink" Target="https://www.3gpp.org/ftp/TSG_RAN/WG4_Radio/TSGR4_104bis-e/Docs/R4-2215865.zip" TargetMode="External" Id="R9c9599a4eb6443e7" /><Relationship Type="http://schemas.openxmlformats.org/officeDocument/2006/relationships/hyperlink" Target="https://webapp.etsi.org/teldir/ListPersDetails.asp?PersId=89939" TargetMode="External" Id="Rd6a5228106284ad0" /><Relationship Type="http://schemas.openxmlformats.org/officeDocument/2006/relationships/hyperlink" Target="https://portal.3gpp.org/desktopmodules/WorkItem/WorkItemDetails.aspx?workitemId=950178" TargetMode="External" Id="R0f9d979c13294367" /><Relationship Type="http://schemas.openxmlformats.org/officeDocument/2006/relationships/hyperlink" Target="https://www.3gpp.org/ftp/TSG_RAN/WG4_Radio/TSGR4_104bis-e/Docs/R4-2215866.zip" TargetMode="External" Id="R0ea22b064b674e28" /><Relationship Type="http://schemas.openxmlformats.org/officeDocument/2006/relationships/hyperlink" Target="https://webapp.etsi.org/teldir/ListPersDetails.asp?PersId=89939" TargetMode="External" Id="R7e2ca74f775f47b7" /><Relationship Type="http://schemas.openxmlformats.org/officeDocument/2006/relationships/hyperlink" Target="https://portal.3gpp.org/desktopmodules/WorkItem/WorkItemDetails.aspx?workitemId=950178" TargetMode="External" Id="Rf4c45e771055487f" /><Relationship Type="http://schemas.openxmlformats.org/officeDocument/2006/relationships/hyperlink" Target="https://www.3gpp.org/ftp/TSG_RAN/WG4_Radio/TSGR4_104bis-e/Docs/R4-2215867.zip" TargetMode="External" Id="R145f5cb5085848a1" /><Relationship Type="http://schemas.openxmlformats.org/officeDocument/2006/relationships/hyperlink" Target="https://webapp.etsi.org/teldir/ListPersDetails.asp?PersId=89939" TargetMode="External" Id="R4b032a96e71d4548" /><Relationship Type="http://schemas.openxmlformats.org/officeDocument/2006/relationships/hyperlink" Target="https://portal.3gpp.org/desktopmodules/WorkItem/WorkItemDetails.aspx?workitemId=950177" TargetMode="External" Id="R1665d0f910d74cbb" /><Relationship Type="http://schemas.openxmlformats.org/officeDocument/2006/relationships/hyperlink" Target="https://www.3gpp.org/ftp/TSG_RAN/WG4_Radio/TSGR4_104bis-e/Docs/R4-2215868.zip" TargetMode="External" Id="R1332af3bda0d4971" /><Relationship Type="http://schemas.openxmlformats.org/officeDocument/2006/relationships/hyperlink" Target="https://webapp.etsi.org/teldir/ListPersDetails.asp?PersId=89939" TargetMode="External" Id="R7b710e76492f4a08" /><Relationship Type="http://schemas.openxmlformats.org/officeDocument/2006/relationships/hyperlink" Target="https://portal.3gpp.org/desktopmodules/WorkItem/WorkItemDetails.aspx?workitemId=950177" TargetMode="External" Id="R6d5a11927a304f17" /><Relationship Type="http://schemas.openxmlformats.org/officeDocument/2006/relationships/hyperlink" Target="https://www.3gpp.org/ftp/TSG_RAN/WG4_Radio/TSGR4_104bis-e/Docs/R4-2215869.zip" TargetMode="External" Id="Ra9e3112944754658" /><Relationship Type="http://schemas.openxmlformats.org/officeDocument/2006/relationships/hyperlink" Target="https://webapp.etsi.org/teldir/ListPersDetails.asp?PersId=89939" TargetMode="External" Id="Re8c0cf5ee5bf4e45" /><Relationship Type="http://schemas.openxmlformats.org/officeDocument/2006/relationships/hyperlink" Target="https://portal.3gpp.org/desktopmodules/WorkItem/WorkItemDetails.aspx?workitemId=950177" TargetMode="External" Id="Rdf60cd4635274dcb" /><Relationship Type="http://schemas.openxmlformats.org/officeDocument/2006/relationships/hyperlink" Target="https://www.3gpp.org/ftp/TSG_RAN/WG4_Radio/TSGR4_104bis-e/Docs/R4-2215870.zip" TargetMode="External" Id="Rbfa5afab6a1e4066" /><Relationship Type="http://schemas.openxmlformats.org/officeDocument/2006/relationships/hyperlink" Target="https://webapp.etsi.org/teldir/ListPersDetails.asp?PersId=89939" TargetMode="External" Id="R0b17973cd17e4c15" /><Relationship Type="http://schemas.openxmlformats.org/officeDocument/2006/relationships/hyperlink" Target="https://portal.3gpp.org/desktopmodules/WorkItem/WorkItemDetails.aspx?workitemId=950177" TargetMode="External" Id="R9c7da68609fa4768" /><Relationship Type="http://schemas.openxmlformats.org/officeDocument/2006/relationships/hyperlink" Target="https://www.3gpp.org/ftp/TSG_RAN/WG4_Radio/TSGR4_104bis-e/Docs/R4-2215871.zip" TargetMode="External" Id="Rf566241a75b047a3" /><Relationship Type="http://schemas.openxmlformats.org/officeDocument/2006/relationships/hyperlink" Target="https://webapp.etsi.org/teldir/ListPersDetails.asp?PersId=89939" TargetMode="External" Id="R5427decee4214879" /><Relationship Type="http://schemas.openxmlformats.org/officeDocument/2006/relationships/hyperlink" Target="https://portal.3gpp.org/desktopmodules/WorkItem/WorkItemDetails.aspx?workitemId=940194" TargetMode="External" Id="R02452811e1634ede" /><Relationship Type="http://schemas.openxmlformats.org/officeDocument/2006/relationships/hyperlink" Target="https://www.3gpp.org/ftp/TSG_RAN/WG4_Radio/TSGR4_104bis-e/Docs/R4-2215872.zip" TargetMode="External" Id="R9cdfde709ab446c1" /><Relationship Type="http://schemas.openxmlformats.org/officeDocument/2006/relationships/hyperlink" Target="https://webapp.etsi.org/teldir/ListPersDetails.asp?PersId=89939" TargetMode="External" Id="Rac15b6973c00421f" /><Relationship Type="http://schemas.openxmlformats.org/officeDocument/2006/relationships/hyperlink" Target="https://www.3gpp.org/ftp/TSG_RAN/WG4_Radio/TSGR4_104bis-e/Docs/R4-2215873.zip" TargetMode="External" Id="R4e51d7289d3c4aba" /><Relationship Type="http://schemas.openxmlformats.org/officeDocument/2006/relationships/hyperlink" Target="https://webapp.etsi.org/teldir/ListPersDetails.asp?PersId=89939" TargetMode="External" Id="Rf116810075884580" /><Relationship Type="http://schemas.openxmlformats.org/officeDocument/2006/relationships/hyperlink" Target="https://portal.3gpp.org/desktopmodules/WorkItem/WorkItemDetails.aspx?workitemId=860145" TargetMode="External" Id="R1003b0abc1324a05" /><Relationship Type="http://schemas.openxmlformats.org/officeDocument/2006/relationships/hyperlink" Target="https://www.3gpp.org/ftp/TSG_RAN/WG4_Radio/TSGR4_104bis-e/Docs/R4-2215874.zip" TargetMode="External" Id="Ref772bc31a4f4db0" /><Relationship Type="http://schemas.openxmlformats.org/officeDocument/2006/relationships/hyperlink" Target="https://webapp.etsi.org/teldir/ListPersDetails.asp?PersId=94042" TargetMode="External" Id="R2bb9f6efeab84a15" /><Relationship Type="http://schemas.openxmlformats.org/officeDocument/2006/relationships/hyperlink" Target="https://www.3gpp.org/ftp/TSG_RAN/WG4_Radio/TSGR4_104bis-e/Docs/R4-2215875.zip" TargetMode="External" Id="Rc688139c5713478a" /><Relationship Type="http://schemas.openxmlformats.org/officeDocument/2006/relationships/hyperlink" Target="https://webapp.etsi.org/teldir/ListPersDetails.asp?PersId=70175" TargetMode="External" Id="Rf43fea486a194354" /><Relationship Type="http://schemas.openxmlformats.org/officeDocument/2006/relationships/hyperlink" Target="https://portal.3gpp.org/desktopmodules/Release/ReleaseDetails.aspx?releaseId=193" TargetMode="External" Id="Rcd959b89efdc41ae" /><Relationship Type="http://schemas.openxmlformats.org/officeDocument/2006/relationships/hyperlink" Target="https://www.3gpp.org/ftp/TSG_RAN/WG4_Radio/TSGR4_104bis-e/Docs/R4-2215876.zip" TargetMode="External" Id="R40d4ae7c65ee4c3a" /><Relationship Type="http://schemas.openxmlformats.org/officeDocument/2006/relationships/hyperlink" Target="https://webapp.etsi.org/teldir/ListPersDetails.asp?PersId=94042" TargetMode="External" Id="Rc0c1ff198dd149b8" /><Relationship Type="http://schemas.openxmlformats.org/officeDocument/2006/relationships/hyperlink" Target="https://www.3gpp.org/ftp/TSG_RAN/WG4_Radio/TSGR4_104bis-e/Docs/R4-2215877.zip" TargetMode="External" Id="R02dd9848464a4fd6" /><Relationship Type="http://schemas.openxmlformats.org/officeDocument/2006/relationships/hyperlink" Target="https://webapp.etsi.org/teldir/ListPersDetails.asp?PersId=77081" TargetMode="External" Id="R34d8ae48c0a2490d" /><Relationship Type="http://schemas.openxmlformats.org/officeDocument/2006/relationships/hyperlink" Target="https://portal.3gpp.org/desktopmodules/Release/ReleaseDetails.aspx?releaseId=192" TargetMode="External" Id="R5d4e78a4f98647c8" /><Relationship Type="http://schemas.openxmlformats.org/officeDocument/2006/relationships/hyperlink" Target="https://portal.3gpp.org/desktopmodules/Specifications/SpecificationDetails.aspx?specificationId=3204" TargetMode="External" Id="Rd95aff172984485a" /><Relationship Type="http://schemas.openxmlformats.org/officeDocument/2006/relationships/hyperlink" Target="https://portal.3gpp.org/desktopmodules/WorkItem/WorkItemDetails.aspx?workitemId=860151" TargetMode="External" Id="Ref476e8a3a2f4239" /><Relationship Type="http://schemas.openxmlformats.org/officeDocument/2006/relationships/hyperlink" Target="https://www.3gpp.org/ftp/TSG_RAN/WG4_Radio/TSGR4_104bis-e/Docs/R4-2215878.zip" TargetMode="External" Id="R1e35ff5124e94cb7" /><Relationship Type="http://schemas.openxmlformats.org/officeDocument/2006/relationships/hyperlink" Target="https://webapp.etsi.org/teldir/ListPersDetails.asp?PersId=77081" TargetMode="External" Id="R1752fbb2fd7d4bf4" /><Relationship Type="http://schemas.openxmlformats.org/officeDocument/2006/relationships/hyperlink" Target="https://portal.3gpp.org/desktopmodules/Release/ReleaseDetails.aspx?releaseId=192" TargetMode="External" Id="Rdb4d796b17c54016" /><Relationship Type="http://schemas.openxmlformats.org/officeDocument/2006/relationships/hyperlink" Target="https://portal.3gpp.org/desktopmodules/WorkItem/WorkItemDetails.aspx?workitemId=860151" TargetMode="External" Id="R638e90b960ed4178" /><Relationship Type="http://schemas.openxmlformats.org/officeDocument/2006/relationships/hyperlink" Target="https://www.3gpp.org/ftp/TSG_RAN/WG4_Radio/TSGR4_104bis-e/Docs/R4-2215879.zip" TargetMode="External" Id="Rbbb42df305814edc" /><Relationship Type="http://schemas.openxmlformats.org/officeDocument/2006/relationships/hyperlink" Target="https://webapp.etsi.org/teldir/ListPersDetails.asp?PersId=77081" TargetMode="External" Id="R2c44efa5eddb4778" /><Relationship Type="http://schemas.openxmlformats.org/officeDocument/2006/relationships/hyperlink" Target="https://portal.3gpp.org/desktopmodules/Release/ReleaseDetails.aspx?releaseId=192" TargetMode="External" Id="R7fd51ba653a74275" /><Relationship Type="http://schemas.openxmlformats.org/officeDocument/2006/relationships/hyperlink" Target="https://portal.3gpp.org/desktopmodules/WorkItem/WorkItemDetails.aspx?workitemId=860251" TargetMode="External" Id="Rc8f449e16ad34507" /><Relationship Type="http://schemas.openxmlformats.org/officeDocument/2006/relationships/hyperlink" Target="https://www.3gpp.org/ftp/TSG_RAN/WG4_Radio/TSGR4_104bis-e/Docs/R4-2215880.zip" TargetMode="External" Id="Rfa31dd9524454c91" /><Relationship Type="http://schemas.openxmlformats.org/officeDocument/2006/relationships/hyperlink" Target="https://webapp.etsi.org/teldir/ListPersDetails.asp?PersId=77081" TargetMode="External" Id="R7ebc7fd8dcb9464c" /><Relationship Type="http://schemas.openxmlformats.org/officeDocument/2006/relationships/hyperlink" Target="https://portal.3gpp.org/desktopmodules/Release/ReleaseDetails.aspx?releaseId=193" TargetMode="External" Id="Rc66711c6c3234a83" /><Relationship Type="http://schemas.openxmlformats.org/officeDocument/2006/relationships/hyperlink" Target="https://portal.3gpp.org/desktopmodules/WorkItem/WorkItemDetails.aspx?workitemId=890040" TargetMode="External" Id="Re35aed005a0e45e2" /><Relationship Type="http://schemas.openxmlformats.org/officeDocument/2006/relationships/hyperlink" Target="https://www.3gpp.org/ftp/TSG_RAN/WG4_Radio/TSGR4_104bis-e/Docs/R4-2215881.zip" TargetMode="External" Id="Redb5339ad6094ddf" /><Relationship Type="http://schemas.openxmlformats.org/officeDocument/2006/relationships/hyperlink" Target="https://webapp.etsi.org/teldir/ListPersDetails.asp?PersId=77081" TargetMode="External" Id="Red96739a97264460" /><Relationship Type="http://schemas.openxmlformats.org/officeDocument/2006/relationships/hyperlink" Target="https://portal.3gpp.org/desktopmodules/Release/ReleaseDetails.aspx?releaseId=193" TargetMode="External" Id="Rced93f15b50e407c" /><Relationship Type="http://schemas.openxmlformats.org/officeDocument/2006/relationships/hyperlink" Target="https://portal.3gpp.org/desktopmodules/WorkItem/WorkItemDetails.aspx?workitemId=940194" TargetMode="External" Id="R853f81e98d444778" /><Relationship Type="http://schemas.openxmlformats.org/officeDocument/2006/relationships/hyperlink" Target="https://www.3gpp.org/ftp/TSG_RAN/WG4_Radio/TSGR4_104bis-e/Docs/R4-2215882.zip" TargetMode="External" Id="R15ed340eff7b4bb9" /><Relationship Type="http://schemas.openxmlformats.org/officeDocument/2006/relationships/hyperlink" Target="https://webapp.etsi.org/teldir/ListPersDetails.asp?PersId=94042" TargetMode="External" Id="R773c62a4ebe048a6" /><Relationship Type="http://schemas.openxmlformats.org/officeDocument/2006/relationships/hyperlink" Target="https://www.3gpp.org/ftp/TSG_RAN/WG4_Radio/TSGR4_104bis-e/Docs/R4-2215883.zip" TargetMode="External" Id="R4b6e41ee8afc4a83" /><Relationship Type="http://schemas.openxmlformats.org/officeDocument/2006/relationships/hyperlink" Target="https://webapp.etsi.org/teldir/ListPersDetails.asp?PersId=94195" TargetMode="External" Id="Rbf33d0cf90f04133" /><Relationship Type="http://schemas.openxmlformats.org/officeDocument/2006/relationships/hyperlink" Target="https://portal.3gpp.org/desktopmodules/Release/ReleaseDetails.aspx?releaseId=193" TargetMode="External" Id="R18e2dd8d67554ac4" /><Relationship Type="http://schemas.openxmlformats.org/officeDocument/2006/relationships/hyperlink" Target="https://portal.3gpp.org/desktopmodules/WorkItem/WorkItemDetails.aspx?workitemId=940081" TargetMode="External" Id="R25bba99182194a98" /><Relationship Type="http://schemas.openxmlformats.org/officeDocument/2006/relationships/hyperlink" Target="https://www.3gpp.org/ftp/TSG_RAN/WG4_Radio/TSGR4_104bis-e/Docs/R4-2215884.zip" TargetMode="External" Id="R0c3c67e09f5241bb" /><Relationship Type="http://schemas.openxmlformats.org/officeDocument/2006/relationships/hyperlink" Target="https://webapp.etsi.org/teldir/ListPersDetails.asp?PersId=94195" TargetMode="External" Id="R9fbe64dbdd6447e3" /><Relationship Type="http://schemas.openxmlformats.org/officeDocument/2006/relationships/hyperlink" Target="https://portal.3gpp.org/desktopmodules/Release/ReleaseDetails.aspx?releaseId=193" TargetMode="External" Id="R79f8480dff9545c6" /><Relationship Type="http://schemas.openxmlformats.org/officeDocument/2006/relationships/hyperlink" Target="https://portal.3gpp.org/desktopmodules/WorkItem/WorkItemDetails.aspx?workitemId=940081" TargetMode="External" Id="Ra60cc827dad34c94" /><Relationship Type="http://schemas.openxmlformats.org/officeDocument/2006/relationships/hyperlink" Target="https://www.3gpp.org/ftp/TSG_RAN/WG4_Radio/TSGR4_104bis-e/Docs/R4-2215885.zip" TargetMode="External" Id="R9c536ef954c14788" /><Relationship Type="http://schemas.openxmlformats.org/officeDocument/2006/relationships/hyperlink" Target="https://webapp.etsi.org/teldir/ListPersDetails.asp?PersId=94195" TargetMode="External" Id="Re9cf9df805b54038" /><Relationship Type="http://schemas.openxmlformats.org/officeDocument/2006/relationships/hyperlink" Target="https://portal.3gpp.org/desktopmodules/Release/ReleaseDetails.aspx?releaseId=193" TargetMode="External" Id="R406f3e18cba4461a" /><Relationship Type="http://schemas.openxmlformats.org/officeDocument/2006/relationships/hyperlink" Target="https://portal.3gpp.org/desktopmodules/WorkItem/WorkItemDetails.aspx?workitemId=940081" TargetMode="External" Id="R3a842756f07c4896" /><Relationship Type="http://schemas.openxmlformats.org/officeDocument/2006/relationships/hyperlink" Target="https://www.3gpp.org/ftp/TSG_RAN/WG4_Radio/TSGR4_104bis-e/Docs/R4-2215886.zip" TargetMode="External" Id="Rd221d6f09ad7444c" /><Relationship Type="http://schemas.openxmlformats.org/officeDocument/2006/relationships/hyperlink" Target="https://webapp.etsi.org/teldir/ListPersDetails.asp?PersId=94042" TargetMode="External" Id="Rb788149a34b7407c" /><Relationship Type="http://schemas.openxmlformats.org/officeDocument/2006/relationships/hyperlink" Target="https://www.3gpp.org/ftp/TSG_RAN/WG4_Radio/TSGR4_104bis-e/Docs/R4-2215887.zip" TargetMode="External" Id="R59feb505e3194b37" /><Relationship Type="http://schemas.openxmlformats.org/officeDocument/2006/relationships/hyperlink" Target="https://webapp.etsi.org/teldir/ListPersDetails.asp?PersId=94042" TargetMode="External" Id="R53d49e86080e45bd" /><Relationship Type="http://schemas.openxmlformats.org/officeDocument/2006/relationships/hyperlink" Target="https://www.3gpp.org/ftp/TSG_RAN/WG4_Radio/TSGR4_104bis-e/Docs/R4-2215888.zip" TargetMode="External" Id="R41b2df2fe29b4c39" /><Relationship Type="http://schemas.openxmlformats.org/officeDocument/2006/relationships/hyperlink" Target="https://webapp.etsi.org/teldir/ListPersDetails.asp?PersId=43891" TargetMode="External" Id="Re4f8987a61ef4283" /><Relationship Type="http://schemas.openxmlformats.org/officeDocument/2006/relationships/hyperlink" Target="https://portal.3gpp.org/desktopmodules/WorkItem/WorkItemDetails.aspx?workitemId=950180" TargetMode="External" Id="R3963c933bf864a61" /><Relationship Type="http://schemas.openxmlformats.org/officeDocument/2006/relationships/hyperlink" Target="https://www.3gpp.org/ftp/TSG_RAN/WG4_Radio/TSGR4_104bis-e/Docs/R4-2215889.zip" TargetMode="External" Id="R58a369050a4c4709" /><Relationship Type="http://schemas.openxmlformats.org/officeDocument/2006/relationships/hyperlink" Target="https://webapp.etsi.org/teldir/ListPersDetails.asp?PersId=43891" TargetMode="External" Id="Rd8dbf9ab9a884708" /><Relationship Type="http://schemas.openxmlformats.org/officeDocument/2006/relationships/hyperlink" Target="https://portal.3gpp.org/desktopmodules/WorkItem/WorkItemDetails.aspx?workitemId=950180" TargetMode="External" Id="R45331c23a3d44853" /><Relationship Type="http://schemas.openxmlformats.org/officeDocument/2006/relationships/hyperlink" Target="https://www.3gpp.org/ftp/TSG_RAN/WG4_Radio/TSGR4_104bis-e/Docs/R4-2215890.zip" TargetMode="External" Id="R37735b03b65840c0" /><Relationship Type="http://schemas.openxmlformats.org/officeDocument/2006/relationships/hyperlink" Target="https://webapp.etsi.org/teldir/ListPersDetails.asp?PersId=43891" TargetMode="External" Id="R4eb81293ba424fba" /><Relationship Type="http://schemas.openxmlformats.org/officeDocument/2006/relationships/hyperlink" Target="https://portal.3gpp.org/desktopmodules/WorkItem/WorkItemDetails.aspx?workitemId=950181" TargetMode="External" Id="Rc0b21b78d99e4b89" /><Relationship Type="http://schemas.openxmlformats.org/officeDocument/2006/relationships/hyperlink" Target="https://www.3gpp.org/ftp/TSG_RAN/WG4_Radio/TSGR4_104bis-e/Docs/R4-2215891.zip" TargetMode="External" Id="R9e8d906c8ff04008" /><Relationship Type="http://schemas.openxmlformats.org/officeDocument/2006/relationships/hyperlink" Target="https://webapp.etsi.org/teldir/ListPersDetails.asp?PersId=43891" TargetMode="External" Id="R5cde8d1ff24e4336" /><Relationship Type="http://schemas.openxmlformats.org/officeDocument/2006/relationships/hyperlink" Target="https://portal.3gpp.org/desktopmodules/WorkItem/WorkItemDetails.aspx?workitemId=940195" TargetMode="External" Id="R2bf56724dff546b9" /><Relationship Type="http://schemas.openxmlformats.org/officeDocument/2006/relationships/hyperlink" Target="https://www.3gpp.org/ftp/TSG_RAN/WG4_Radio/TSGR4_104bis-e/Docs/R4-2215892.zip" TargetMode="External" Id="R1a6838badd5c4fa1" /><Relationship Type="http://schemas.openxmlformats.org/officeDocument/2006/relationships/hyperlink" Target="https://webapp.etsi.org/teldir/ListPersDetails.asp?PersId=43891" TargetMode="External" Id="Rd400ae3142364138" /><Relationship Type="http://schemas.openxmlformats.org/officeDocument/2006/relationships/hyperlink" Target="https://portal.3gpp.org/desktopmodules/WorkItem/WorkItemDetails.aspx?workitemId=940195" TargetMode="External" Id="Rfcb4e4cbc4554a3f" /><Relationship Type="http://schemas.openxmlformats.org/officeDocument/2006/relationships/hyperlink" Target="https://www.3gpp.org/ftp/TSG_RAN/WG4_Radio/TSGR4_104bis-e/Docs/R4-2215893.zip" TargetMode="External" Id="R764eaa7c06e8400b" /><Relationship Type="http://schemas.openxmlformats.org/officeDocument/2006/relationships/hyperlink" Target="https://webapp.etsi.org/teldir/ListPersDetails.asp?PersId=43891" TargetMode="External" Id="Rad4704e926f949b6" /><Relationship Type="http://schemas.openxmlformats.org/officeDocument/2006/relationships/hyperlink" Target="https://www.3gpp.org/ftp/TSG_RAN/WG4_Radio/TSGR4_104bis-e/Docs/R4-2215894.zip" TargetMode="External" Id="R752c1eb0211047c4" /><Relationship Type="http://schemas.openxmlformats.org/officeDocument/2006/relationships/hyperlink" Target="https://webapp.etsi.org/teldir/ListPersDetails.asp?PersId=43891" TargetMode="External" Id="Ra901d5c63d0f463c" /><Relationship Type="http://schemas.openxmlformats.org/officeDocument/2006/relationships/hyperlink" Target="https://www.3gpp.org/ftp/TSG_RAN/WG4_Radio/TSGR4_104bis-e/Docs/R4-2215895.zip" TargetMode="External" Id="R476dce313cfe4e52" /><Relationship Type="http://schemas.openxmlformats.org/officeDocument/2006/relationships/hyperlink" Target="https://webapp.etsi.org/teldir/ListPersDetails.asp?PersId=43891" TargetMode="External" Id="Rc5dec00a14bd4dfd" /><Relationship Type="http://schemas.openxmlformats.org/officeDocument/2006/relationships/hyperlink" Target="https://www.3gpp.org/ftp/TSG_RAN/WG4_Radio/TSGR4_104bis-e/Docs/R4-2215896.zip" TargetMode="External" Id="R6e501dc2832e4522" /><Relationship Type="http://schemas.openxmlformats.org/officeDocument/2006/relationships/hyperlink" Target="https://webapp.etsi.org/teldir/ListPersDetails.asp?PersId=43891" TargetMode="External" Id="R07510ccb76564cb9" /><Relationship Type="http://schemas.openxmlformats.org/officeDocument/2006/relationships/hyperlink" Target="https://portal.3gpp.org/desktopmodules/WorkItem/WorkItemDetails.aspx?workitemId=950070" TargetMode="External" Id="R5173cc1c4a644ccf" /><Relationship Type="http://schemas.openxmlformats.org/officeDocument/2006/relationships/hyperlink" Target="https://www.3gpp.org/ftp/TSG_RAN/WG4_Radio/TSGR4_104bis-e/Docs/R4-2215897.zip" TargetMode="External" Id="R9836ed6486554cdf" /><Relationship Type="http://schemas.openxmlformats.org/officeDocument/2006/relationships/hyperlink" Target="https://webapp.etsi.org/teldir/ListPersDetails.asp?PersId=43891" TargetMode="External" Id="R7a38c391fdb24442" /><Relationship Type="http://schemas.openxmlformats.org/officeDocument/2006/relationships/hyperlink" Target="https://portal.3gpp.org/desktopmodules/WorkItem/WorkItemDetails.aspx?workitemId=950070" TargetMode="External" Id="R8b4359f2ede84f65" /><Relationship Type="http://schemas.openxmlformats.org/officeDocument/2006/relationships/hyperlink" Target="https://www.3gpp.org/ftp/TSG_RAN/WG4_Radio/TSGR4_104bis-e/Docs/R4-2215898.zip" TargetMode="External" Id="R2cf4bb079207468c" /><Relationship Type="http://schemas.openxmlformats.org/officeDocument/2006/relationships/hyperlink" Target="https://webapp.etsi.org/teldir/ListPersDetails.asp?PersId=43891" TargetMode="External" Id="R1b3d4b25ea794ef0" /><Relationship Type="http://schemas.openxmlformats.org/officeDocument/2006/relationships/hyperlink" Target="https://portal.3gpp.org/desktopmodules/WorkItem/WorkItemDetails.aspx?workitemId=950070" TargetMode="External" Id="R431483451bf74df8" /><Relationship Type="http://schemas.openxmlformats.org/officeDocument/2006/relationships/hyperlink" Target="https://www.3gpp.org/ftp/TSG_RAN/WG4_Radio/TSGR4_104bis-e/Docs/R4-2215899.zip" TargetMode="External" Id="Rccb1424f4c144854" /><Relationship Type="http://schemas.openxmlformats.org/officeDocument/2006/relationships/hyperlink" Target="https://webapp.etsi.org/teldir/ListPersDetails.asp?PersId=43891" TargetMode="External" Id="R25e20730ab194b22" /><Relationship Type="http://schemas.openxmlformats.org/officeDocument/2006/relationships/hyperlink" Target="https://portal.3gpp.org/desktopmodules/WorkItem/WorkItemDetails.aspx?workitemId=970084" TargetMode="External" Id="R4fa3349ca645450f" /><Relationship Type="http://schemas.openxmlformats.org/officeDocument/2006/relationships/hyperlink" Target="https://www.3gpp.org/ftp/TSG_RAN/WG4_Radio/TSGR4_104bis-e/Docs/R4-2215900.zip" TargetMode="External" Id="R836b88ffdcad413c" /><Relationship Type="http://schemas.openxmlformats.org/officeDocument/2006/relationships/hyperlink" Target="https://webapp.etsi.org/teldir/ListPersDetails.asp?PersId=43891" TargetMode="External" Id="R6c19bb8341164299" /><Relationship Type="http://schemas.openxmlformats.org/officeDocument/2006/relationships/hyperlink" Target="https://portal.3gpp.org/desktopmodules/Release/ReleaseDetails.aspx?releaseId=193" TargetMode="External" Id="R0b16fdd6dda94513" /><Relationship Type="http://schemas.openxmlformats.org/officeDocument/2006/relationships/hyperlink" Target="https://portal.3gpp.org/desktopmodules/Specifications/SpecificationDetails.aspx?specificationId=4057" TargetMode="External" Id="Rbb516aa70e4e4669" /><Relationship Type="http://schemas.openxmlformats.org/officeDocument/2006/relationships/hyperlink" Target="https://portal.3gpp.org/desktopmodules/WorkItem/WorkItemDetails.aspx?workitemId=950067" TargetMode="External" Id="R65aa60c5ce15426d" /><Relationship Type="http://schemas.openxmlformats.org/officeDocument/2006/relationships/hyperlink" Target="https://www.3gpp.org/ftp/TSG_RAN/WG4_Radio/TSGR4_104bis-e/Docs/R4-2215901.zip" TargetMode="External" Id="Ra3bb5bb9c537433a" /><Relationship Type="http://schemas.openxmlformats.org/officeDocument/2006/relationships/hyperlink" Target="https://webapp.etsi.org/teldir/ListPersDetails.asp?PersId=43891" TargetMode="External" Id="R7eb26205839b4013" /><Relationship Type="http://schemas.openxmlformats.org/officeDocument/2006/relationships/hyperlink" Target="https://portal.3gpp.org/desktopmodules/Release/ReleaseDetails.aspx?releaseId=193" TargetMode="External" Id="Rce8802828a5b47bd" /><Relationship Type="http://schemas.openxmlformats.org/officeDocument/2006/relationships/hyperlink" Target="https://portal.3gpp.org/desktopmodules/Specifications/SpecificationDetails.aspx?specificationId=4122" TargetMode="External" Id="R9fb29e9f68784332" /><Relationship Type="http://schemas.openxmlformats.org/officeDocument/2006/relationships/hyperlink" Target="https://portal.3gpp.org/desktopmodules/WorkItem/WorkItemDetails.aspx?workitemId=961104" TargetMode="External" Id="Re87e9b49c5ff42b1" /><Relationship Type="http://schemas.openxmlformats.org/officeDocument/2006/relationships/hyperlink" Target="https://www.3gpp.org/ftp/TSG_RAN/WG4_Radio/TSGR4_104bis-e/Docs/R4-2215902.zip" TargetMode="External" Id="Rf1f39cb350a34db7" /><Relationship Type="http://schemas.openxmlformats.org/officeDocument/2006/relationships/hyperlink" Target="https://webapp.etsi.org/teldir/ListPersDetails.asp?PersId=43891" TargetMode="External" Id="R128f573408474ff3" /><Relationship Type="http://schemas.openxmlformats.org/officeDocument/2006/relationships/hyperlink" Target="https://portal.3gpp.org/desktopmodules/Release/ReleaseDetails.aspx?releaseId=193" TargetMode="External" Id="R9696e5192702437c" /><Relationship Type="http://schemas.openxmlformats.org/officeDocument/2006/relationships/hyperlink" Target="https://portal.3gpp.org/desktopmodules/Specifications/SpecificationDetails.aspx?specificationId=4122" TargetMode="External" Id="R485ad2dad61c43b7" /><Relationship Type="http://schemas.openxmlformats.org/officeDocument/2006/relationships/hyperlink" Target="https://portal.3gpp.org/desktopmodules/WorkItem/WorkItemDetails.aspx?workitemId=961104" TargetMode="External" Id="Red8d7bfd822a4df6" /><Relationship Type="http://schemas.openxmlformats.org/officeDocument/2006/relationships/hyperlink" Target="https://www.3gpp.org/ftp/TSG_RAN/WG4_Radio/TSGR4_104bis-e/Docs/R4-2215903.zip" TargetMode="External" Id="Re9d1dde0605744fb" /><Relationship Type="http://schemas.openxmlformats.org/officeDocument/2006/relationships/hyperlink" Target="https://webapp.etsi.org/teldir/ListPersDetails.asp?PersId=43891" TargetMode="External" Id="Raabcc2c182a04aaf" /><Relationship Type="http://schemas.openxmlformats.org/officeDocument/2006/relationships/hyperlink" Target="https://portal.3gpp.org/desktopmodules/Release/ReleaseDetails.aspx?releaseId=192" TargetMode="External" Id="Ra9e9cdf5885b4f4f" /><Relationship Type="http://schemas.openxmlformats.org/officeDocument/2006/relationships/hyperlink" Target="https://portal.3gpp.org/desktopmodules/Specifications/SpecificationDetails.aspx?specificationId=3285" TargetMode="External" Id="R7659b081fff04df9" /><Relationship Type="http://schemas.openxmlformats.org/officeDocument/2006/relationships/hyperlink" Target="https://portal.3gpp.org/desktopmodules/WorkItem/WorkItemDetails.aspx?workitemId=961103" TargetMode="External" Id="R6e670f21f3bd487c" /><Relationship Type="http://schemas.openxmlformats.org/officeDocument/2006/relationships/hyperlink" Target="https://www.3gpp.org/ftp/TSG_RAN/WG4_Radio/TSGR4_104bis-e/Docs/R4-2215904.zip" TargetMode="External" Id="Rd832309050904499" /><Relationship Type="http://schemas.openxmlformats.org/officeDocument/2006/relationships/hyperlink" Target="https://webapp.etsi.org/teldir/ListPersDetails.asp?PersId=43891" TargetMode="External" Id="Reafb58215d3042e9" /><Relationship Type="http://schemas.openxmlformats.org/officeDocument/2006/relationships/hyperlink" Target="https://portal.3gpp.org/desktopmodules/Release/ReleaseDetails.aspx?releaseId=192" TargetMode="External" Id="R567ac135f5a74d4c" /><Relationship Type="http://schemas.openxmlformats.org/officeDocument/2006/relationships/hyperlink" Target="https://portal.3gpp.org/desktopmodules/Specifications/SpecificationDetails.aspx?specificationId=3285" TargetMode="External" Id="Rff5446f1635e463a" /><Relationship Type="http://schemas.openxmlformats.org/officeDocument/2006/relationships/hyperlink" Target="https://portal.3gpp.org/desktopmodules/WorkItem/WorkItemDetails.aspx?workitemId=961103" TargetMode="External" Id="R544aaa6d55e44174" /><Relationship Type="http://schemas.openxmlformats.org/officeDocument/2006/relationships/hyperlink" Target="https://www.3gpp.org/ftp/TSG_RAN/WG4_Radio/TSGR4_104bis-e/Docs/R4-2215905.zip" TargetMode="External" Id="R20763d42dbcb4132" /><Relationship Type="http://schemas.openxmlformats.org/officeDocument/2006/relationships/hyperlink" Target="https://webapp.etsi.org/teldir/ListPersDetails.asp?PersId=43891" TargetMode="External" Id="Re9fd200da8bc467d" /><Relationship Type="http://schemas.openxmlformats.org/officeDocument/2006/relationships/hyperlink" Target="https://portal.3gpp.org/desktopmodules/Release/ReleaseDetails.aspx?releaseId=192" TargetMode="External" Id="Re95b4ae73f404e84" /><Relationship Type="http://schemas.openxmlformats.org/officeDocument/2006/relationships/hyperlink" Target="https://portal.3gpp.org/desktopmodules/Specifications/SpecificationDetails.aspx?specificationId=3285" TargetMode="External" Id="R32e3f016cd5d4b1a" /><Relationship Type="http://schemas.openxmlformats.org/officeDocument/2006/relationships/hyperlink" Target="https://portal.3gpp.org/desktopmodules/WorkItem/WorkItemDetails.aspx?workitemId=961103" TargetMode="External" Id="R1e84b87b61704122" /><Relationship Type="http://schemas.openxmlformats.org/officeDocument/2006/relationships/hyperlink" Target="https://www.3gpp.org/ftp/TSG_RAN/WG4_Radio/TSGR4_104bis-e/Docs/R4-2215906.zip" TargetMode="External" Id="Re59e5746216447f5" /><Relationship Type="http://schemas.openxmlformats.org/officeDocument/2006/relationships/hyperlink" Target="https://webapp.etsi.org/teldir/ListPersDetails.asp?PersId=43891" TargetMode="External" Id="R3c0eb37a63824c9a" /><Relationship Type="http://schemas.openxmlformats.org/officeDocument/2006/relationships/hyperlink" Target="https://portal.3gpp.org/desktopmodules/Release/ReleaseDetails.aspx?releaseId=192" TargetMode="External" Id="R3b6c09123c184acc" /><Relationship Type="http://schemas.openxmlformats.org/officeDocument/2006/relationships/hyperlink" Target="https://portal.3gpp.org/desktopmodules/Specifications/SpecificationDetails.aspx?specificationId=3285" TargetMode="External" Id="Rc53b62622caa49b9" /><Relationship Type="http://schemas.openxmlformats.org/officeDocument/2006/relationships/hyperlink" Target="https://portal.3gpp.org/desktopmodules/WorkItem/WorkItemDetails.aspx?workitemId=961103" TargetMode="External" Id="Rc581a418e8654f36" /><Relationship Type="http://schemas.openxmlformats.org/officeDocument/2006/relationships/hyperlink" Target="https://www.3gpp.org/ftp/TSG_RAN/WG4_Radio/TSGR4_104bis-e/Docs/R4-2215907.zip" TargetMode="External" Id="R064dc38df81f47bf" /><Relationship Type="http://schemas.openxmlformats.org/officeDocument/2006/relationships/hyperlink" Target="https://webapp.etsi.org/teldir/ListPersDetails.asp?PersId=43891" TargetMode="External" Id="R62983365f4b84876" /><Relationship Type="http://schemas.openxmlformats.org/officeDocument/2006/relationships/hyperlink" Target="https://portal.3gpp.org/desktopmodules/Release/ReleaseDetails.aspx?releaseId=192" TargetMode="External" Id="R56e26048d6b5464f" /><Relationship Type="http://schemas.openxmlformats.org/officeDocument/2006/relationships/hyperlink" Target="https://portal.3gpp.org/desktopmodules/Specifications/SpecificationDetails.aspx?specificationId=3283" TargetMode="External" Id="R3880fc4f9eed44c2" /><Relationship Type="http://schemas.openxmlformats.org/officeDocument/2006/relationships/hyperlink" Target="https://portal.3gpp.org/desktopmodules/WorkItem/WorkItemDetails.aspx?workitemId=961110" TargetMode="External" Id="R6675fc5545cb482f" /><Relationship Type="http://schemas.openxmlformats.org/officeDocument/2006/relationships/hyperlink" Target="https://www.3gpp.org/ftp/TSG_RAN/WG4_Radio/TSGR4_104bis-e/Docs/R4-2215908.zip" TargetMode="External" Id="R6d8aa584d7094ef4" /><Relationship Type="http://schemas.openxmlformats.org/officeDocument/2006/relationships/hyperlink" Target="https://webapp.etsi.org/teldir/ListPersDetails.asp?PersId=43891" TargetMode="External" Id="Rd3d2aa730fde413c" /><Relationship Type="http://schemas.openxmlformats.org/officeDocument/2006/relationships/hyperlink" Target="https://portal.3gpp.org/desktopmodules/Release/ReleaseDetails.aspx?releaseId=192" TargetMode="External" Id="Rbd7d1abd0f9a4641" /><Relationship Type="http://schemas.openxmlformats.org/officeDocument/2006/relationships/hyperlink" Target="https://portal.3gpp.org/desktopmodules/Specifications/SpecificationDetails.aspx?specificationId=3283" TargetMode="External" Id="R93d0deee67294bb6" /><Relationship Type="http://schemas.openxmlformats.org/officeDocument/2006/relationships/hyperlink" Target="https://portal.3gpp.org/desktopmodules/WorkItem/WorkItemDetails.aspx?workitemId=900162" TargetMode="External" Id="R0a52427e2f364e90" /><Relationship Type="http://schemas.openxmlformats.org/officeDocument/2006/relationships/hyperlink" Target="https://webapp.etsi.org/teldir/ListPersDetails.asp?PersId=43891" TargetMode="External" Id="Rd2ea33a5edd0470c" /><Relationship Type="http://schemas.openxmlformats.org/officeDocument/2006/relationships/hyperlink" Target="https://portal.3gpp.org/desktopmodules/Release/ReleaseDetails.aspx?releaseId=193" TargetMode="External" Id="Ree622d8228f04722" /><Relationship Type="http://schemas.openxmlformats.org/officeDocument/2006/relationships/hyperlink" Target="https://portal.3gpp.org/desktopmodules/Specifications/SpecificationDetails.aspx?specificationId=4118" TargetMode="External" Id="R8c14d7f661924028" /><Relationship Type="http://schemas.openxmlformats.org/officeDocument/2006/relationships/hyperlink" Target="https://portal.3gpp.org/desktopmodules/WorkItem/WorkItemDetails.aspx?workitemId=961110" TargetMode="External" Id="R6c7e457830ec45ea" /><Relationship Type="http://schemas.openxmlformats.org/officeDocument/2006/relationships/hyperlink" Target="https://www.3gpp.org/ftp/TSG_RAN/WG4_Radio/TSGR4_104bis-e/Docs/R4-2215910.zip" TargetMode="External" Id="R23d1a41e74eb4fe6" /><Relationship Type="http://schemas.openxmlformats.org/officeDocument/2006/relationships/hyperlink" Target="https://webapp.etsi.org/teldir/ListPersDetails.asp?PersId=94871" TargetMode="External" Id="R4b8d6b2872034864" /><Relationship Type="http://schemas.openxmlformats.org/officeDocument/2006/relationships/hyperlink" Target="https://portal.3gpp.org/desktopmodules/Release/ReleaseDetails.aspx?releaseId=192" TargetMode="External" Id="Rff83079ea0c242b0" /><Relationship Type="http://schemas.openxmlformats.org/officeDocument/2006/relationships/hyperlink" Target="https://portal.3gpp.org/desktopmodules/WorkItem/WorkItemDetails.aspx?workitemId=860241" TargetMode="External" Id="R93e869f750ff4790" /><Relationship Type="http://schemas.openxmlformats.org/officeDocument/2006/relationships/hyperlink" Target="https://www.3gpp.org/ftp/TSG_RAN/WG4_Radio/TSGR4_104bis-e/Docs/R4-2215911.zip" TargetMode="External" Id="Rcd7b385c25b047ba" /><Relationship Type="http://schemas.openxmlformats.org/officeDocument/2006/relationships/hyperlink" Target="https://webapp.etsi.org/teldir/ListPersDetails.asp?PersId=94871" TargetMode="External" Id="R595ab46ff8834f99" /><Relationship Type="http://schemas.openxmlformats.org/officeDocument/2006/relationships/hyperlink" Target="https://portal.3gpp.org/desktopmodules/Release/ReleaseDetails.aspx?releaseId=192" TargetMode="External" Id="Rf64cdd8febd84f04" /><Relationship Type="http://schemas.openxmlformats.org/officeDocument/2006/relationships/hyperlink" Target="https://portal.3gpp.org/desktopmodules/WorkItem/WorkItemDetails.aspx?workitemId=860241" TargetMode="External" Id="R20f4473673c040fc" /><Relationship Type="http://schemas.openxmlformats.org/officeDocument/2006/relationships/hyperlink" Target="https://www.3gpp.org/ftp/TSG_RAN/WG4_Radio/TSGR4_104bis-e/Docs/R4-2215912.zip" TargetMode="External" Id="R018bb2feec044fb6" /><Relationship Type="http://schemas.openxmlformats.org/officeDocument/2006/relationships/hyperlink" Target="https://webapp.etsi.org/teldir/ListPersDetails.asp?PersId=94871" TargetMode="External" Id="Ra42f41ecce4447cf" /><Relationship Type="http://schemas.openxmlformats.org/officeDocument/2006/relationships/hyperlink" Target="https://portal.3gpp.org/desktopmodules/Release/ReleaseDetails.aspx?releaseId=192" TargetMode="External" Id="R7b42be3ebb454a4e" /><Relationship Type="http://schemas.openxmlformats.org/officeDocument/2006/relationships/hyperlink" Target="https://portal.3gpp.org/desktopmodules/WorkItem/WorkItemDetails.aspx?workitemId=860241" TargetMode="External" Id="Raf4c5d67f2254b1e" /><Relationship Type="http://schemas.openxmlformats.org/officeDocument/2006/relationships/hyperlink" Target="https://www.3gpp.org/ftp/TSG_RAN/WG4_Radio/TSGR4_104bis-e/Docs/R4-2215913.zip" TargetMode="External" Id="R4dba17d2445b44de" /><Relationship Type="http://schemas.openxmlformats.org/officeDocument/2006/relationships/hyperlink" Target="https://webapp.etsi.org/teldir/ListPersDetails.asp?PersId=94871" TargetMode="External" Id="Rf244a4d5e3284610" /><Relationship Type="http://schemas.openxmlformats.org/officeDocument/2006/relationships/hyperlink" Target="https://portal.3gpp.org/desktopmodules/Release/ReleaseDetails.aspx?releaseId=192" TargetMode="External" Id="Rc6bae5a28e5c407f" /><Relationship Type="http://schemas.openxmlformats.org/officeDocument/2006/relationships/hyperlink" Target="https://portal.3gpp.org/desktopmodules/WorkItem/WorkItemDetails.aspx?workitemId=860241" TargetMode="External" Id="Rcf070c91152f42d2" /><Relationship Type="http://schemas.openxmlformats.org/officeDocument/2006/relationships/hyperlink" Target="https://www.3gpp.org/ftp/TSG_RAN/WG4_Radio/TSGR4_104bis-e/Docs/R4-2215914.zip" TargetMode="External" Id="Rbdde1fd711464092" /><Relationship Type="http://schemas.openxmlformats.org/officeDocument/2006/relationships/hyperlink" Target="https://webapp.etsi.org/teldir/ListPersDetails.asp?PersId=94871" TargetMode="External" Id="Rc3c723f05499455c" /><Relationship Type="http://schemas.openxmlformats.org/officeDocument/2006/relationships/hyperlink" Target="https://portal.3gpp.org/desktopmodules/Release/ReleaseDetails.aspx?releaseId=192" TargetMode="External" Id="R4e05aab363844539" /><Relationship Type="http://schemas.openxmlformats.org/officeDocument/2006/relationships/hyperlink" Target="https://portal.3gpp.org/desktopmodules/WorkItem/WorkItemDetails.aspx?workitemId=860241" TargetMode="External" Id="R703e3158de7e4c3d" /><Relationship Type="http://schemas.openxmlformats.org/officeDocument/2006/relationships/hyperlink" Target="https://www.3gpp.org/ftp/TSG_RAN/WG4_Radio/TSGR4_104bis-e/Docs/R4-2215915.zip" TargetMode="External" Id="Raff1537015ff4404" /><Relationship Type="http://schemas.openxmlformats.org/officeDocument/2006/relationships/hyperlink" Target="https://webapp.etsi.org/teldir/ListPersDetails.asp?PersId=94871" TargetMode="External" Id="R6cf406c5345c4d46" /><Relationship Type="http://schemas.openxmlformats.org/officeDocument/2006/relationships/hyperlink" Target="https://portal.3gpp.org/desktopmodules/Release/ReleaseDetails.aspx?releaseId=192" TargetMode="External" Id="R120d58a2825549ca" /><Relationship Type="http://schemas.openxmlformats.org/officeDocument/2006/relationships/hyperlink" Target="https://portal.3gpp.org/desktopmodules/WorkItem/WorkItemDetails.aspx?workitemId=860241" TargetMode="External" Id="Re81cc72b530b4bfa" /><Relationship Type="http://schemas.openxmlformats.org/officeDocument/2006/relationships/hyperlink" Target="https://www.3gpp.org/ftp/TSG_RAN/WG4_Radio/TSGR4_104bis-e/Docs/R4-2215916.zip" TargetMode="External" Id="R198a6ada42da4f7e" /><Relationship Type="http://schemas.openxmlformats.org/officeDocument/2006/relationships/hyperlink" Target="https://webapp.etsi.org/teldir/ListPersDetails.asp?PersId=94871" TargetMode="External" Id="Rb8e9ae102ab3465e" /><Relationship Type="http://schemas.openxmlformats.org/officeDocument/2006/relationships/hyperlink" Target="https://portal.3gpp.org/desktopmodules/Release/ReleaseDetails.aspx?releaseId=192" TargetMode="External" Id="R4b5b9deb3cdb4f88" /><Relationship Type="http://schemas.openxmlformats.org/officeDocument/2006/relationships/hyperlink" Target="https://portal.3gpp.org/desktopmodules/WorkItem/WorkItemDetails.aspx?workitemId=860241" TargetMode="External" Id="R37972a05ffa6479f" /><Relationship Type="http://schemas.openxmlformats.org/officeDocument/2006/relationships/hyperlink" Target="https://www.3gpp.org/ftp/TSG_RAN/WG4_Radio/TSGR4_104bis-e/Docs/R4-2215917.zip" TargetMode="External" Id="R7311b7d493844b81" /><Relationship Type="http://schemas.openxmlformats.org/officeDocument/2006/relationships/hyperlink" Target="https://webapp.etsi.org/teldir/ListPersDetails.asp?PersId=94871" TargetMode="External" Id="Rc861c4fca1e6439a" /><Relationship Type="http://schemas.openxmlformats.org/officeDocument/2006/relationships/hyperlink" Target="https://portal.3gpp.org/desktopmodules/Release/ReleaseDetails.aspx?releaseId=192" TargetMode="External" Id="Rd0696f27d3e5462c" /><Relationship Type="http://schemas.openxmlformats.org/officeDocument/2006/relationships/hyperlink" Target="https://portal.3gpp.org/desktopmodules/WorkItem/WorkItemDetails.aspx?workitemId=860241" TargetMode="External" Id="R867272e378734fbb" /><Relationship Type="http://schemas.openxmlformats.org/officeDocument/2006/relationships/hyperlink" Target="https://www.3gpp.org/ftp/TSG_RAN/WG4_Radio/TSGR4_104bis-e/Docs/R4-2215918.zip" TargetMode="External" Id="R6988aae12a134b45" /><Relationship Type="http://schemas.openxmlformats.org/officeDocument/2006/relationships/hyperlink" Target="https://webapp.etsi.org/teldir/ListPersDetails.asp?PersId=94871" TargetMode="External" Id="Rd5335bb259cf4f66" /><Relationship Type="http://schemas.openxmlformats.org/officeDocument/2006/relationships/hyperlink" Target="https://portal.3gpp.org/desktopmodules/Release/ReleaseDetails.aspx?releaseId=192" TargetMode="External" Id="R7e2720cf37f84566" /><Relationship Type="http://schemas.openxmlformats.org/officeDocument/2006/relationships/hyperlink" Target="https://portal.3gpp.org/desktopmodules/Specifications/SpecificationDetails.aspx?specificationId=3366" TargetMode="External" Id="R58c6c672f5424c31" /><Relationship Type="http://schemas.openxmlformats.org/officeDocument/2006/relationships/hyperlink" Target="https://portal.3gpp.org/desktopmodules/WorkItem/WorkItemDetails.aspx?workitemId=860241" TargetMode="External" Id="R7cc46b1287eb4244" /><Relationship Type="http://schemas.openxmlformats.org/officeDocument/2006/relationships/hyperlink" Target="https://www.3gpp.org/ftp/TSG_RAN/WG4_Radio/TSGR4_104bis-e/Docs/R4-2215919.zip" TargetMode="External" Id="R4181f58dac5a4659" /><Relationship Type="http://schemas.openxmlformats.org/officeDocument/2006/relationships/hyperlink" Target="https://webapp.etsi.org/teldir/ListPersDetails.asp?PersId=94871" TargetMode="External" Id="R650daaba10f34571" /><Relationship Type="http://schemas.openxmlformats.org/officeDocument/2006/relationships/hyperlink" Target="https://portal.3gpp.org/desktopmodules/Release/ReleaseDetails.aspx?releaseId=192" TargetMode="External" Id="Rd176ad5d60b141ee" /><Relationship Type="http://schemas.openxmlformats.org/officeDocument/2006/relationships/hyperlink" Target="https://portal.3gpp.org/desktopmodules/Specifications/SpecificationDetails.aspx?specificationId=3366" TargetMode="External" Id="Rde9cba44d82e4d00" /><Relationship Type="http://schemas.openxmlformats.org/officeDocument/2006/relationships/hyperlink" Target="https://portal.3gpp.org/desktopmodules/WorkItem/WorkItemDetails.aspx?workitemId=860241" TargetMode="External" Id="Ra256fc7176674b93" /><Relationship Type="http://schemas.openxmlformats.org/officeDocument/2006/relationships/hyperlink" Target="https://www.3gpp.org/ftp/TSG_RAN/WG4_Radio/TSGR4_104bis-e/Docs/R4-2215920.zip" TargetMode="External" Id="R765c376899694159" /><Relationship Type="http://schemas.openxmlformats.org/officeDocument/2006/relationships/hyperlink" Target="https://webapp.etsi.org/teldir/ListPersDetails.asp?PersId=96242" TargetMode="External" Id="R61431c0beec04915" /><Relationship Type="http://schemas.openxmlformats.org/officeDocument/2006/relationships/hyperlink" Target="https://portal.3gpp.org/desktopmodules/Release/ReleaseDetails.aspx?releaseId=193" TargetMode="External" Id="R2cec2592635a4507" /><Relationship Type="http://schemas.openxmlformats.org/officeDocument/2006/relationships/hyperlink" Target="https://webapp.etsi.org/teldir/ListPersDetails.asp?PersId=82696" TargetMode="External" Id="Rb76d9224bbbd4f14" /><Relationship Type="http://schemas.openxmlformats.org/officeDocument/2006/relationships/hyperlink" Target="https://www.3gpp.org/ftp/TSG_RAN/WG4_Radio/TSGR4_104bis-e/Docs/R4-2215922.zip" TargetMode="External" Id="R2124742acf0d413d" /><Relationship Type="http://schemas.openxmlformats.org/officeDocument/2006/relationships/hyperlink" Target="https://webapp.etsi.org/teldir/ListPersDetails.asp?PersId=97308" TargetMode="External" Id="Rcca00794db00442c" /><Relationship Type="http://schemas.openxmlformats.org/officeDocument/2006/relationships/hyperlink" Target="https://portal.3gpp.org/desktopmodules/Release/ReleaseDetails.aspx?releaseId=193" TargetMode="External" Id="R0bdb77af45684217" /><Relationship Type="http://schemas.openxmlformats.org/officeDocument/2006/relationships/hyperlink" Target="https://portal.3gpp.org/desktopmodules/Specifications/SpecificationDetails.aspx?specificationId=3285" TargetMode="External" Id="Rfab8deb9c70a4ce1" /><Relationship Type="http://schemas.openxmlformats.org/officeDocument/2006/relationships/hyperlink" Target="https://portal.3gpp.org/desktopmodules/WorkItem/WorkItemDetails.aspx?workitemId=961110" TargetMode="External" Id="R9be142f0ccba4cea" /><Relationship Type="http://schemas.openxmlformats.org/officeDocument/2006/relationships/hyperlink" Target="https://www.3gpp.org/ftp/TSG_RAN/WG4_Radio/TSGR4_104bis-e/Docs/R4-2215923.zip" TargetMode="External" Id="R855adc1e1a82482f" /><Relationship Type="http://schemas.openxmlformats.org/officeDocument/2006/relationships/hyperlink" Target="https://webapp.etsi.org/teldir/ListPersDetails.asp?PersId=97308" TargetMode="External" Id="R8aa9869157c940b0" /><Relationship Type="http://schemas.openxmlformats.org/officeDocument/2006/relationships/hyperlink" Target="https://portal.3gpp.org/desktopmodules/Release/ReleaseDetails.aspx?releaseId=193" TargetMode="External" Id="R1dedf9b2fa7b4291" /><Relationship Type="http://schemas.openxmlformats.org/officeDocument/2006/relationships/hyperlink" Target="https://portal.3gpp.org/desktopmodules/Specifications/SpecificationDetails.aspx?specificationId=3283" TargetMode="External" Id="R7d4107dc125d45d8" /><Relationship Type="http://schemas.openxmlformats.org/officeDocument/2006/relationships/hyperlink" Target="https://portal.3gpp.org/desktopmodules/WorkItem/WorkItemDetails.aspx?workitemId=961110" TargetMode="External" Id="Rf01b31f012634374" /><Relationship Type="http://schemas.openxmlformats.org/officeDocument/2006/relationships/hyperlink" Target="https://www.3gpp.org/ftp/TSG_RAN/WG4_Radio/TSGR4_104bis-e/Docs/R4-2215924.zip" TargetMode="External" Id="R2d0d30b7bf0543b8" /><Relationship Type="http://schemas.openxmlformats.org/officeDocument/2006/relationships/hyperlink" Target="https://webapp.etsi.org/teldir/ListPersDetails.asp?PersId=97308" TargetMode="External" Id="R949700d90a6241e9" /><Relationship Type="http://schemas.openxmlformats.org/officeDocument/2006/relationships/hyperlink" Target="https://portal.3gpp.org/desktopmodules/Release/ReleaseDetails.aspx?releaseId=193" TargetMode="External" Id="R9781b086a40d4de1" /><Relationship Type="http://schemas.openxmlformats.org/officeDocument/2006/relationships/hyperlink" Target="https://portal.3gpp.org/desktopmodules/Specifications/SpecificationDetails.aspx?specificationId=3283" TargetMode="External" Id="Ra16ddd1e1eaa4851" /><Relationship Type="http://schemas.openxmlformats.org/officeDocument/2006/relationships/hyperlink" Target="https://portal.3gpp.org/desktopmodules/WorkItem/WorkItemDetails.aspx?workitemId=961110" TargetMode="External" Id="R6f4c3dcccc9d4c8b" /><Relationship Type="http://schemas.openxmlformats.org/officeDocument/2006/relationships/hyperlink" Target="https://www.3gpp.org/ftp/TSG_RAN/WG4_Radio/TSGR4_104bis-e/Docs/R4-2215925.zip" TargetMode="External" Id="R5f98d4f6a5cd4298" /><Relationship Type="http://schemas.openxmlformats.org/officeDocument/2006/relationships/hyperlink" Target="https://webapp.etsi.org/teldir/ListPersDetails.asp?PersId=97308" TargetMode="External" Id="R6ed90177448244db" /><Relationship Type="http://schemas.openxmlformats.org/officeDocument/2006/relationships/hyperlink" Target="https://portal.3gpp.org/desktopmodules/Release/ReleaseDetails.aspx?releaseId=193" TargetMode="External" Id="R44d9c9a0bb61471d" /><Relationship Type="http://schemas.openxmlformats.org/officeDocument/2006/relationships/hyperlink" Target="https://portal.3gpp.org/desktopmodules/Specifications/SpecificationDetails.aspx?specificationId=3285" TargetMode="External" Id="Rf7248d27cb194bf5" /><Relationship Type="http://schemas.openxmlformats.org/officeDocument/2006/relationships/hyperlink" Target="https://portal.3gpp.org/desktopmodules/WorkItem/WorkItemDetails.aspx?workitemId=961110" TargetMode="External" Id="R30497002a67d4f23" /><Relationship Type="http://schemas.openxmlformats.org/officeDocument/2006/relationships/hyperlink" Target="https://www.3gpp.org/ftp/TSG_RAN/WG4_Radio/TSGR4_104bis-e/Docs/R4-2215926.zip" TargetMode="External" Id="R80d6ff0ccaf74066" /><Relationship Type="http://schemas.openxmlformats.org/officeDocument/2006/relationships/hyperlink" Target="https://webapp.etsi.org/teldir/ListPersDetails.asp?PersId=97308" TargetMode="External" Id="R0595f040d4db48e4" /><Relationship Type="http://schemas.openxmlformats.org/officeDocument/2006/relationships/hyperlink" Target="https://portal.3gpp.org/desktopmodules/Release/ReleaseDetails.aspx?releaseId=193" TargetMode="External" Id="R91fbb90f28cd4908" /><Relationship Type="http://schemas.openxmlformats.org/officeDocument/2006/relationships/hyperlink" Target="https://portal.3gpp.org/desktopmodules/Specifications/SpecificationDetails.aspx?specificationId=3285" TargetMode="External" Id="R14c7dda53cc94390" /><Relationship Type="http://schemas.openxmlformats.org/officeDocument/2006/relationships/hyperlink" Target="https://portal.3gpp.org/desktopmodules/WorkItem/WorkItemDetails.aspx?workitemId=961111" TargetMode="External" Id="R73991a2189d44bdf" /><Relationship Type="http://schemas.openxmlformats.org/officeDocument/2006/relationships/hyperlink" Target="https://www.3gpp.org/ftp/TSG_RAN/WG4_Radio/TSGR4_104bis-e/Docs/R4-2215927.zip" TargetMode="External" Id="R046845007b2c4e20" /><Relationship Type="http://schemas.openxmlformats.org/officeDocument/2006/relationships/hyperlink" Target="https://webapp.etsi.org/teldir/ListPersDetails.asp?PersId=97308" TargetMode="External" Id="R517fa27a967b4092" /><Relationship Type="http://schemas.openxmlformats.org/officeDocument/2006/relationships/hyperlink" Target="https://portal.3gpp.org/desktopmodules/Release/ReleaseDetails.aspx?releaseId=193" TargetMode="External" Id="R61525139a5874ade" /><Relationship Type="http://schemas.openxmlformats.org/officeDocument/2006/relationships/hyperlink" Target="https://portal.3gpp.org/desktopmodules/Specifications/SpecificationDetails.aspx?specificationId=3285" TargetMode="External" Id="Rc7cdef09be5540d0" /><Relationship Type="http://schemas.openxmlformats.org/officeDocument/2006/relationships/hyperlink" Target="https://portal.3gpp.org/desktopmodules/WorkItem/WorkItemDetails.aspx?workitemId=961111" TargetMode="External" Id="R3916fb8984df4663" /><Relationship Type="http://schemas.openxmlformats.org/officeDocument/2006/relationships/hyperlink" Target="https://www.3gpp.org/ftp/TSG_RAN/WG4_Radio/TSGR4_104bis-e/Docs/R4-2215928.zip" TargetMode="External" Id="Reda63652568a4964" /><Relationship Type="http://schemas.openxmlformats.org/officeDocument/2006/relationships/hyperlink" Target="https://webapp.etsi.org/teldir/ListPersDetails.asp?PersId=70298" TargetMode="External" Id="R551ccfccfdbb4312" /><Relationship Type="http://schemas.openxmlformats.org/officeDocument/2006/relationships/hyperlink" Target="https://portal.3gpp.org/desktopmodules/Release/ReleaseDetails.aspx?releaseId=193" TargetMode="External" Id="R7fb9b7d7bb804c2e" /><Relationship Type="http://schemas.openxmlformats.org/officeDocument/2006/relationships/hyperlink" Target="https://portal.3gpp.org/desktopmodules/WorkItem/WorkItemDetails.aspx?workitemId=890040" TargetMode="External" Id="Rc6780abe7a7e4014" /><Relationship Type="http://schemas.openxmlformats.org/officeDocument/2006/relationships/hyperlink" Target="https://www.3gpp.org/ftp/TSG_RAN/WG4_Radio/TSGR4_104bis-e/Docs/R4-2215929.zip" TargetMode="External" Id="Re78102b5a0014cb2" /><Relationship Type="http://schemas.openxmlformats.org/officeDocument/2006/relationships/hyperlink" Target="https://webapp.etsi.org/teldir/ListPersDetails.asp?PersId=70298" TargetMode="External" Id="R0cb31bc1b6ea48b2" /><Relationship Type="http://schemas.openxmlformats.org/officeDocument/2006/relationships/hyperlink" Target="https://portal.3gpp.org/desktopmodules/Release/ReleaseDetails.aspx?releaseId=193" TargetMode="External" Id="R16fc0a1886a441b8" /><Relationship Type="http://schemas.openxmlformats.org/officeDocument/2006/relationships/hyperlink" Target="https://portal.3gpp.org/desktopmodules/WorkItem/WorkItemDetails.aspx?workitemId=960197" TargetMode="External" Id="Rb7de11100bbc4202" /><Relationship Type="http://schemas.openxmlformats.org/officeDocument/2006/relationships/hyperlink" Target="https://www.3gpp.org/ftp/TSG_RAN/WG4_Radio/TSGR4_104bis-e/Docs/R4-2215930.zip" TargetMode="External" Id="Rdfc709a44096453c" /><Relationship Type="http://schemas.openxmlformats.org/officeDocument/2006/relationships/hyperlink" Target="https://webapp.etsi.org/teldir/ListPersDetails.asp?PersId=70298" TargetMode="External" Id="R4116dee787d844e6" /><Relationship Type="http://schemas.openxmlformats.org/officeDocument/2006/relationships/hyperlink" Target="https://portal.3gpp.org/desktopmodules/Release/ReleaseDetails.aspx?releaseId=193" TargetMode="External" Id="Rb450ce449be7496c" /><Relationship Type="http://schemas.openxmlformats.org/officeDocument/2006/relationships/hyperlink" Target="https://portal.3gpp.org/desktopmodules/WorkItem/WorkItemDetails.aspx?workitemId=960197" TargetMode="External" Id="R6295c01c7da24917" /><Relationship Type="http://schemas.openxmlformats.org/officeDocument/2006/relationships/hyperlink" Target="https://www.3gpp.org/ftp/TSG_RAN/WG4_Radio/TSGR4_104bis-e/Docs/R4-2215931.zip" TargetMode="External" Id="R2283969827d644b0" /><Relationship Type="http://schemas.openxmlformats.org/officeDocument/2006/relationships/hyperlink" Target="https://webapp.etsi.org/teldir/ListPersDetails.asp?PersId=70298" TargetMode="External" Id="R17d74beec23a4e31" /><Relationship Type="http://schemas.openxmlformats.org/officeDocument/2006/relationships/hyperlink" Target="https://portal.3gpp.org/desktopmodules/Release/ReleaseDetails.aspx?releaseId=193" TargetMode="External" Id="R580372ea2e6240b4" /><Relationship Type="http://schemas.openxmlformats.org/officeDocument/2006/relationships/hyperlink" Target="https://portal.3gpp.org/desktopmodules/WorkItem/WorkItemDetails.aspx?workitemId=920171" TargetMode="External" Id="R3ab78ee1bf544040" /><Relationship Type="http://schemas.openxmlformats.org/officeDocument/2006/relationships/hyperlink" Target="https://www.3gpp.org/ftp/TSG_RAN/WG4_Radio/TSGR4_104bis-e/Docs/R4-2215932.zip" TargetMode="External" Id="R8fe807fc3c844153" /><Relationship Type="http://schemas.openxmlformats.org/officeDocument/2006/relationships/hyperlink" Target="https://webapp.etsi.org/teldir/ListPersDetails.asp?PersId=70298" TargetMode="External" Id="R27feb93b6e62472f" /><Relationship Type="http://schemas.openxmlformats.org/officeDocument/2006/relationships/hyperlink" Target="https://portal.3gpp.org/desktopmodules/Release/ReleaseDetails.aspx?releaseId=193" TargetMode="External" Id="R60f92d2ac720400b" /><Relationship Type="http://schemas.openxmlformats.org/officeDocument/2006/relationships/hyperlink" Target="https://portal.3gpp.org/desktopmodules/WorkItem/WorkItemDetails.aspx?workitemId=920171" TargetMode="External" Id="Ra1075c3bbfc042dc" /><Relationship Type="http://schemas.openxmlformats.org/officeDocument/2006/relationships/hyperlink" Target="https://www.3gpp.org/ftp/TSG_RAN/WG4_Radio/TSGR4_104bis-e/Docs/R4-2215933.zip" TargetMode="External" Id="R4cd06078792d42e0" /><Relationship Type="http://schemas.openxmlformats.org/officeDocument/2006/relationships/hyperlink" Target="https://webapp.etsi.org/teldir/ListPersDetails.asp?PersId=70298" TargetMode="External" Id="Rea02fb98129d48b4" /><Relationship Type="http://schemas.openxmlformats.org/officeDocument/2006/relationships/hyperlink" Target="https://portal.3gpp.org/desktopmodules/Release/ReleaseDetails.aspx?releaseId=193" TargetMode="External" Id="R2576a87d1a90412f" /><Relationship Type="http://schemas.openxmlformats.org/officeDocument/2006/relationships/hyperlink" Target="https://www.3gpp.org/ftp/TSG_RAN/WG4_Radio/TSGR4_104bis-e/Docs/R4-2215934.zip" TargetMode="External" Id="R85004a906ecb4d31" /><Relationship Type="http://schemas.openxmlformats.org/officeDocument/2006/relationships/hyperlink" Target="https://webapp.etsi.org/teldir/ListPersDetails.asp?PersId=97683" TargetMode="External" Id="R627c3c8793294328" /><Relationship Type="http://schemas.openxmlformats.org/officeDocument/2006/relationships/hyperlink" Target="https://portal.3gpp.org/desktopmodules/Release/ReleaseDetails.aspx?releaseId=193" TargetMode="External" Id="R38cc19333dc34241" /><Relationship Type="http://schemas.openxmlformats.org/officeDocument/2006/relationships/hyperlink" Target="https://portal.3gpp.org/desktopmodules/WorkItem/WorkItemDetails.aspx?workitemId=920071" TargetMode="External" Id="R0b148d3ebd4f4964" /><Relationship Type="http://schemas.openxmlformats.org/officeDocument/2006/relationships/hyperlink" Target="https://www.3gpp.org/ftp/TSG_RAN/WG4_Radio/TSGR4_104bis-e/Docs/R4-2215935.zip" TargetMode="External" Id="Rd9cc00a393cf48e5" /><Relationship Type="http://schemas.openxmlformats.org/officeDocument/2006/relationships/hyperlink" Target="https://webapp.etsi.org/teldir/ListPersDetails.asp?PersId=97683" TargetMode="External" Id="R00d15aa5e9474b99" /><Relationship Type="http://schemas.openxmlformats.org/officeDocument/2006/relationships/hyperlink" Target="https://portal.3gpp.org/desktopmodules/Release/ReleaseDetails.aspx?releaseId=193" TargetMode="External" Id="Re1e4704810334dcc" /><Relationship Type="http://schemas.openxmlformats.org/officeDocument/2006/relationships/hyperlink" Target="https://portal.3gpp.org/desktopmodules/WorkItem/WorkItemDetails.aspx?workitemId=920071" TargetMode="External" Id="R113f11d47e6b4b05" /><Relationship Type="http://schemas.openxmlformats.org/officeDocument/2006/relationships/hyperlink" Target="https://www.3gpp.org/ftp/TSG_RAN/WG4_Radio/TSGR4_104bis-e/Docs/R4-2215936.zip" TargetMode="External" Id="Rf88208ee954f4bed" /><Relationship Type="http://schemas.openxmlformats.org/officeDocument/2006/relationships/hyperlink" Target="https://webapp.etsi.org/teldir/ListPersDetails.asp?PersId=88356" TargetMode="External" Id="R1c2ddbdfb5b44573" /><Relationship Type="http://schemas.openxmlformats.org/officeDocument/2006/relationships/hyperlink" Target="https://portal.3gpp.org/desktopmodules/Release/ReleaseDetails.aspx?releaseId=192" TargetMode="External" Id="Rd483026d631a42dc" /><Relationship Type="http://schemas.openxmlformats.org/officeDocument/2006/relationships/hyperlink" Target="https://portal.3gpp.org/desktopmodules/Specifications/SpecificationDetails.aspx?specificationId=3204" TargetMode="External" Id="Reea9b487ac04456a" /><Relationship Type="http://schemas.openxmlformats.org/officeDocument/2006/relationships/hyperlink" Target="https://portal.3gpp.org/desktopmodules/WorkItem/WorkItemDetails.aspx?workitemId=860246" TargetMode="External" Id="R570ca9fb9ea4484e" /><Relationship Type="http://schemas.openxmlformats.org/officeDocument/2006/relationships/hyperlink" Target="https://www.3gpp.org/ftp/TSG_RAN/WG4_Radio/TSGR4_104bis-e/Docs/R4-2215937.zip" TargetMode="External" Id="R21f1db2e387040fa" /><Relationship Type="http://schemas.openxmlformats.org/officeDocument/2006/relationships/hyperlink" Target="https://webapp.etsi.org/teldir/ListPersDetails.asp?PersId=88356" TargetMode="External" Id="R22906b65b2f44cc5" /><Relationship Type="http://schemas.openxmlformats.org/officeDocument/2006/relationships/hyperlink" Target="https://www.3gpp.org/ftp/TSG_RAN/WG4_Radio/TSGR4_104bis-e/Docs/R4-2215938.zip" TargetMode="External" Id="R17d010a4cc3a4875" /><Relationship Type="http://schemas.openxmlformats.org/officeDocument/2006/relationships/hyperlink" Target="https://webapp.etsi.org/teldir/ListPersDetails.asp?PersId=94713" TargetMode="External" Id="R1d3f89398a0640af" /><Relationship Type="http://schemas.openxmlformats.org/officeDocument/2006/relationships/hyperlink" Target="https://portal.3gpp.org/desktopmodules/Release/ReleaseDetails.aspx?releaseId=192" TargetMode="External" Id="Rfa82abb818554aef" /><Relationship Type="http://schemas.openxmlformats.org/officeDocument/2006/relationships/hyperlink" Target="https://portal.3gpp.org/desktopmodules/WorkItem/WorkItemDetails.aspx?workitemId=860240" TargetMode="External" Id="R8f042428cc53474c" /><Relationship Type="http://schemas.openxmlformats.org/officeDocument/2006/relationships/hyperlink" Target="https://www.3gpp.org/ftp/TSG_RAN/WG4_Radio/TSGR4_104bis-e/Docs/R4-2215939.zip" TargetMode="External" Id="Rb9aa3962cb3f4457" /><Relationship Type="http://schemas.openxmlformats.org/officeDocument/2006/relationships/hyperlink" Target="https://webapp.etsi.org/teldir/ListPersDetails.asp?PersId=94713" TargetMode="External" Id="R77cea45cbdf34f6d" /><Relationship Type="http://schemas.openxmlformats.org/officeDocument/2006/relationships/hyperlink" Target="https://portal.3gpp.org/desktopmodules/Release/ReleaseDetails.aspx?releaseId=192" TargetMode="External" Id="R72f2317ce1ca4914" /><Relationship Type="http://schemas.openxmlformats.org/officeDocument/2006/relationships/hyperlink" Target="https://portal.3gpp.org/desktopmodules/WorkItem/WorkItemDetails.aspx?workitemId=860240" TargetMode="External" Id="Rbb00fc17910040c4" /><Relationship Type="http://schemas.openxmlformats.org/officeDocument/2006/relationships/hyperlink" Target="https://www.3gpp.org/ftp/TSG_RAN/WG4_Radio/TSGR4_104bis-e/Docs/R4-2215940.zip" TargetMode="External" Id="R81f992fae12a4ebe" /><Relationship Type="http://schemas.openxmlformats.org/officeDocument/2006/relationships/hyperlink" Target="https://webapp.etsi.org/teldir/ListPersDetails.asp?PersId=88356" TargetMode="External" Id="Ra3d03995917f427e" /><Relationship Type="http://schemas.openxmlformats.org/officeDocument/2006/relationships/hyperlink" Target="https://www.3gpp.org/ftp/TSG_RAN/WG4_Radio/TSGR4_104bis-e/Docs/R4-2215941.zip" TargetMode="External" Id="R493f671d50b24a22" /><Relationship Type="http://schemas.openxmlformats.org/officeDocument/2006/relationships/hyperlink" Target="https://webapp.etsi.org/teldir/ListPersDetails.asp?PersId=43891" TargetMode="External" Id="Rb32d050797144ab7" /><Relationship Type="http://schemas.openxmlformats.org/officeDocument/2006/relationships/hyperlink" Target="https://portal.3gpp.org/desktopmodules/Release/ReleaseDetails.aspx?releaseId=192" TargetMode="External" Id="R93f5c6adbec14f51" /><Relationship Type="http://schemas.openxmlformats.org/officeDocument/2006/relationships/hyperlink" Target="https://portal.3gpp.org/desktopmodules/Specifications/SpecificationDetails.aspx?specificationId=3284" TargetMode="External" Id="Rd0fb23a291884ac1" /><Relationship Type="http://schemas.openxmlformats.org/officeDocument/2006/relationships/hyperlink" Target="https://portal.3gpp.org/desktopmodules/WorkItem/WorkItemDetails.aspx?workitemId=900162" TargetMode="External" Id="R6eb1a368430a48be" /><Relationship Type="http://schemas.openxmlformats.org/officeDocument/2006/relationships/hyperlink" Target="https://www.3gpp.org/ftp/TSG_RAN/WG4_Radio/TSGR4_104bis-e/Docs/R4-2215942.zip" TargetMode="External" Id="R0e0aa22d81c0441d" /><Relationship Type="http://schemas.openxmlformats.org/officeDocument/2006/relationships/hyperlink" Target="https://webapp.etsi.org/teldir/ListPersDetails.asp?PersId=21143" TargetMode="External" Id="R11c9f1796a2c44fb" /><Relationship Type="http://schemas.openxmlformats.org/officeDocument/2006/relationships/hyperlink" Target="https://portal.3gpp.org/desktopmodules/Release/ReleaseDetails.aspx?releaseId=193" TargetMode="External" Id="Ref8589f2c4dc4a26" /><Relationship Type="http://schemas.openxmlformats.org/officeDocument/2006/relationships/hyperlink" Target="https://portal.3gpp.org/desktopmodules/WorkItem/WorkItemDetails.aspx?workitemId=960197" TargetMode="External" Id="R6ae45833f1834a84" /><Relationship Type="http://schemas.openxmlformats.org/officeDocument/2006/relationships/hyperlink" Target="https://www.3gpp.org/ftp/TSG_RAN/WG4_Radio/TSGR4_104bis-e/Docs/R4-2215943.zip" TargetMode="External" Id="Rd2c85b4fcba74a08" /><Relationship Type="http://schemas.openxmlformats.org/officeDocument/2006/relationships/hyperlink" Target="https://webapp.etsi.org/teldir/ListPersDetails.asp?PersId=21143" TargetMode="External" Id="R87af5e6fa80c4c3c" /><Relationship Type="http://schemas.openxmlformats.org/officeDocument/2006/relationships/hyperlink" Target="https://portal.3gpp.org/desktopmodules/Release/ReleaseDetails.aspx?releaseId=193" TargetMode="External" Id="R203f92325a6f44a8" /><Relationship Type="http://schemas.openxmlformats.org/officeDocument/2006/relationships/hyperlink" Target="https://portal.3gpp.org/desktopmodules/WorkItem/WorkItemDetails.aspx?workitemId=890040" TargetMode="External" Id="Rfb70d5fd16484953" /><Relationship Type="http://schemas.openxmlformats.org/officeDocument/2006/relationships/hyperlink" Target="https://www.3gpp.org/ftp/TSG_RAN/WG4_Radio/TSGR4_104bis-e/Docs/R4-2215944.zip" TargetMode="External" Id="Rbff5f4f812a34716" /><Relationship Type="http://schemas.openxmlformats.org/officeDocument/2006/relationships/hyperlink" Target="https://webapp.etsi.org/teldir/ListPersDetails.asp?PersId=21143" TargetMode="External" Id="Rf4e6b30a96744a47" /><Relationship Type="http://schemas.openxmlformats.org/officeDocument/2006/relationships/hyperlink" Target="https://portal.3gpp.org/desktopmodules/Release/ReleaseDetails.aspx?releaseId=190" TargetMode="External" Id="Rb3e4ae16f1804576" /><Relationship Type="http://schemas.openxmlformats.org/officeDocument/2006/relationships/hyperlink" Target="https://portal.3gpp.org/desktopmodules/Specifications/SpecificationDetails.aspx?specificationId=3202" TargetMode="External" Id="R24208d80327b448e" /><Relationship Type="http://schemas.openxmlformats.org/officeDocument/2006/relationships/hyperlink" Target="https://portal.3gpp.org/desktopmodules/WorkItem/WorkItemDetails.aspx?workitemId=890040" TargetMode="External" Id="Ra67fc305b3ea4729" /><Relationship Type="http://schemas.openxmlformats.org/officeDocument/2006/relationships/hyperlink" Target="https://webapp.etsi.org/teldir/ListPersDetails.asp?PersId=21143" TargetMode="External" Id="R9a023ff4d8df4f43" /><Relationship Type="http://schemas.openxmlformats.org/officeDocument/2006/relationships/hyperlink" Target="https://portal.3gpp.org/desktopmodules/Release/ReleaseDetails.aspx?releaseId=191" TargetMode="External" Id="R251303d393be4de5" /><Relationship Type="http://schemas.openxmlformats.org/officeDocument/2006/relationships/hyperlink" Target="https://portal.3gpp.org/desktopmodules/Specifications/SpecificationDetails.aspx?specificationId=3202" TargetMode="External" Id="Ra28ebb6dd4bd4dee" /><Relationship Type="http://schemas.openxmlformats.org/officeDocument/2006/relationships/hyperlink" Target="https://portal.3gpp.org/desktopmodules/WorkItem/WorkItemDetails.aspx?workitemId=890040" TargetMode="External" Id="Ra30e9de2560747a4" /><Relationship Type="http://schemas.openxmlformats.org/officeDocument/2006/relationships/hyperlink" Target="https://webapp.etsi.org/teldir/ListPersDetails.asp?PersId=21143" TargetMode="External" Id="R0e5d4826c6754c03" /><Relationship Type="http://schemas.openxmlformats.org/officeDocument/2006/relationships/hyperlink" Target="https://portal.3gpp.org/desktopmodules/Release/ReleaseDetails.aspx?releaseId=192" TargetMode="External" Id="R464acff6cfb24397" /><Relationship Type="http://schemas.openxmlformats.org/officeDocument/2006/relationships/hyperlink" Target="https://portal.3gpp.org/desktopmodules/Specifications/SpecificationDetails.aspx?specificationId=3202" TargetMode="External" Id="R20dda5bcfe764e6a" /><Relationship Type="http://schemas.openxmlformats.org/officeDocument/2006/relationships/hyperlink" Target="https://portal.3gpp.org/desktopmodules/WorkItem/WorkItemDetails.aspx?workitemId=890040" TargetMode="External" Id="R7b0ba11eed874f6e" /><Relationship Type="http://schemas.openxmlformats.org/officeDocument/2006/relationships/hyperlink" Target="https://www.3gpp.org/ftp/TSG_RAN/WG4_Radio/TSGR4_104bis-e/Docs/R4-2215947.zip" TargetMode="External" Id="Rd31868bc59954102" /><Relationship Type="http://schemas.openxmlformats.org/officeDocument/2006/relationships/hyperlink" Target="https://webapp.etsi.org/teldir/ListPersDetails.asp?PersId=21143" TargetMode="External" Id="Rafbe42551a6e433d" /><Relationship Type="http://schemas.openxmlformats.org/officeDocument/2006/relationships/hyperlink" Target="https://portal.3gpp.org/desktopmodules/Release/ReleaseDetails.aspx?releaseId=190" TargetMode="External" Id="R1fa0a82f856f437f" /><Relationship Type="http://schemas.openxmlformats.org/officeDocument/2006/relationships/hyperlink" Target="https://portal.3gpp.org/desktopmodules/Specifications/SpecificationDetails.aspx?specificationId=3283" TargetMode="External" Id="Rcf0203319ff14118" /><Relationship Type="http://schemas.openxmlformats.org/officeDocument/2006/relationships/hyperlink" Target="https://portal.3gpp.org/desktopmodules/WorkItem/WorkItemDetails.aspx?workitemId=890040" TargetMode="External" Id="Reec0d4e6ba1c4c5c" /><Relationship Type="http://schemas.openxmlformats.org/officeDocument/2006/relationships/hyperlink" Target="https://webapp.etsi.org/teldir/ListPersDetails.asp?PersId=21143" TargetMode="External" Id="R06fc9cdd68574e17" /><Relationship Type="http://schemas.openxmlformats.org/officeDocument/2006/relationships/hyperlink" Target="https://portal.3gpp.org/desktopmodules/Release/ReleaseDetails.aspx?releaseId=191" TargetMode="External" Id="R4182df1ec8564787" /><Relationship Type="http://schemas.openxmlformats.org/officeDocument/2006/relationships/hyperlink" Target="https://portal.3gpp.org/desktopmodules/Specifications/SpecificationDetails.aspx?specificationId=3283" TargetMode="External" Id="R0d2b3eaf9ef04451" /><Relationship Type="http://schemas.openxmlformats.org/officeDocument/2006/relationships/hyperlink" Target="https://portal.3gpp.org/desktopmodules/WorkItem/WorkItemDetails.aspx?workitemId=890040" TargetMode="External" Id="R0dd75302eb2c4913" /><Relationship Type="http://schemas.openxmlformats.org/officeDocument/2006/relationships/hyperlink" Target="https://webapp.etsi.org/teldir/ListPersDetails.asp?PersId=21143" TargetMode="External" Id="R6010517e8e754b4b" /><Relationship Type="http://schemas.openxmlformats.org/officeDocument/2006/relationships/hyperlink" Target="https://portal.3gpp.org/desktopmodules/Release/ReleaseDetails.aspx?releaseId=192" TargetMode="External" Id="R4a3ddb22662e4b4f" /><Relationship Type="http://schemas.openxmlformats.org/officeDocument/2006/relationships/hyperlink" Target="https://portal.3gpp.org/desktopmodules/Specifications/SpecificationDetails.aspx?specificationId=3283" TargetMode="External" Id="Rd8ff4ccb96c64b69" /><Relationship Type="http://schemas.openxmlformats.org/officeDocument/2006/relationships/hyperlink" Target="https://portal.3gpp.org/desktopmodules/WorkItem/WorkItemDetails.aspx?workitemId=890040" TargetMode="External" Id="Rf06cb18a6e5b4152" /><Relationship Type="http://schemas.openxmlformats.org/officeDocument/2006/relationships/hyperlink" Target="https://www.3gpp.org/ftp/TSG_RAN/WG4_Radio/TSGR4_104bis-e/Docs/R4-2215950.zip" TargetMode="External" Id="R678ee5910d4b4fb7" /><Relationship Type="http://schemas.openxmlformats.org/officeDocument/2006/relationships/hyperlink" Target="https://webapp.etsi.org/teldir/ListPersDetails.asp?PersId=21143" TargetMode="External" Id="R8376747747954c1f" /><Relationship Type="http://schemas.openxmlformats.org/officeDocument/2006/relationships/hyperlink" Target="https://portal.3gpp.org/desktopmodules/Release/ReleaseDetails.aspx?releaseId=190" TargetMode="External" Id="R3571791d4e754ead" /><Relationship Type="http://schemas.openxmlformats.org/officeDocument/2006/relationships/hyperlink" Target="https://portal.3gpp.org/desktopmodules/Specifications/SpecificationDetails.aspx?specificationId=3284" TargetMode="External" Id="Ra96a7ba509fc48e1" /><Relationship Type="http://schemas.openxmlformats.org/officeDocument/2006/relationships/hyperlink" Target="https://portal.3gpp.org/desktopmodules/WorkItem/WorkItemDetails.aspx?workitemId=890040" TargetMode="External" Id="Rc58b73d0cada4dd5" /><Relationship Type="http://schemas.openxmlformats.org/officeDocument/2006/relationships/hyperlink" Target="https://webapp.etsi.org/teldir/ListPersDetails.asp?PersId=21143" TargetMode="External" Id="R5e442caf89364f56" /><Relationship Type="http://schemas.openxmlformats.org/officeDocument/2006/relationships/hyperlink" Target="https://portal.3gpp.org/desktopmodules/Release/ReleaseDetails.aspx?releaseId=191" TargetMode="External" Id="Rec0eab69124d4a0a" /><Relationship Type="http://schemas.openxmlformats.org/officeDocument/2006/relationships/hyperlink" Target="https://portal.3gpp.org/desktopmodules/Specifications/SpecificationDetails.aspx?specificationId=3284" TargetMode="External" Id="R939d9b6ee6394871" /><Relationship Type="http://schemas.openxmlformats.org/officeDocument/2006/relationships/hyperlink" Target="https://portal.3gpp.org/desktopmodules/WorkItem/WorkItemDetails.aspx?workitemId=890040" TargetMode="External" Id="Rd55d92ebffe74691" /><Relationship Type="http://schemas.openxmlformats.org/officeDocument/2006/relationships/hyperlink" Target="https://webapp.etsi.org/teldir/ListPersDetails.asp?PersId=21143" TargetMode="External" Id="Rad9b1358a7e64e07" /><Relationship Type="http://schemas.openxmlformats.org/officeDocument/2006/relationships/hyperlink" Target="https://portal.3gpp.org/desktopmodules/Release/ReleaseDetails.aspx?releaseId=192" TargetMode="External" Id="R3f836169c4ff42d1" /><Relationship Type="http://schemas.openxmlformats.org/officeDocument/2006/relationships/hyperlink" Target="https://portal.3gpp.org/desktopmodules/Specifications/SpecificationDetails.aspx?specificationId=3284" TargetMode="External" Id="R3d8ad14286c94eba" /><Relationship Type="http://schemas.openxmlformats.org/officeDocument/2006/relationships/hyperlink" Target="https://portal.3gpp.org/desktopmodules/WorkItem/WorkItemDetails.aspx?workitemId=890040" TargetMode="External" Id="Rfbdb528f6d4d40ec" /><Relationship Type="http://schemas.openxmlformats.org/officeDocument/2006/relationships/hyperlink" Target="https://www.3gpp.org/ftp/TSG_RAN/WG4_Radio/TSGR4_104bis-e/Docs/R4-2215953.zip" TargetMode="External" Id="R9da182eebf074cb6" /><Relationship Type="http://schemas.openxmlformats.org/officeDocument/2006/relationships/hyperlink" Target="https://webapp.etsi.org/teldir/ListPersDetails.asp?PersId=21143" TargetMode="External" Id="R3c2aaba3e6a44d32" /><Relationship Type="http://schemas.openxmlformats.org/officeDocument/2006/relationships/hyperlink" Target="https://portal.3gpp.org/desktopmodules/Release/ReleaseDetails.aspx?releaseId=193" TargetMode="External" Id="R575852ec04bc4491" /><Relationship Type="http://schemas.openxmlformats.org/officeDocument/2006/relationships/hyperlink" Target="https://portal.3gpp.org/desktopmodules/WorkItem/WorkItemDetails.aspx?workitemId=940194" TargetMode="External" Id="R643bce7c31774a17" /><Relationship Type="http://schemas.openxmlformats.org/officeDocument/2006/relationships/hyperlink" Target="https://www.3gpp.org/ftp/TSG_RAN/WG4_Radio/TSGR4_104bis-e/Docs/R4-2215954.zip" TargetMode="External" Id="Rec6cb5c4b8e4408e" /><Relationship Type="http://schemas.openxmlformats.org/officeDocument/2006/relationships/hyperlink" Target="https://webapp.etsi.org/teldir/ListPersDetails.asp?PersId=21143" TargetMode="External" Id="Ra921a5a93ae24bba" /><Relationship Type="http://schemas.openxmlformats.org/officeDocument/2006/relationships/hyperlink" Target="https://portal.3gpp.org/desktopmodules/Release/ReleaseDetails.aspx?releaseId=193" TargetMode="External" Id="R3318105d47d04887" /><Relationship Type="http://schemas.openxmlformats.org/officeDocument/2006/relationships/hyperlink" Target="https://portal.3gpp.org/desktopmodules/Specifications/SpecificationDetails.aspx?specificationId=3283" TargetMode="External" Id="Rb9f20742b4c04bfa" /><Relationship Type="http://schemas.openxmlformats.org/officeDocument/2006/relationships/hyperlink" Target="https://portal.3gpp.org/desktopmodules/WorkItem/WorkItemDetails.aspx?workitemId=940194" TargetMode="External" Id="Rfe747056cd0b4505" /><Relationship Type="http://schemas.openxmlformats.org/officeDocument/2006/relationships/hyperlink" Target="https://webapp.etsi.org/teldir/ListPersDetails.asp?PersId=21143" TargetMode="External" Id="R0b5d8df92f304789" /><Relationship Type="http://schemas.openxmlformats.org/officeDocument/2006/relationships/hyperlink" Target="https://portal.3gpp.org/desktopmodules/Release/ReleaseDetails.aspx?releaseId=193" TargetMode="External" Id="Rfb5cc8319dac4e6f" /><Relationship Type="http://schemas.openxmlformats.org/officeDocument/2006/relationships/hyperlink" Target="https://portal.3gpp.org/desktopmodules/WorkItem/WorkItemDetails.aspx?workitemId=940195" TargetMode="External" Id="Rc1cb4f4dcad24cd8" /><Relationship Type="http://schemas.openxmlformats.org/officeDocument/2006/relationships/hyperlink" Target="https://www.3gpp.org/ftp/TSG_RAN/WG4_Radio/TSGR4_104bis-e/Docs/R4-2215956.zip" TargetMode="External" Id="R65c95ff8cf3b48d4" /><Relationship Type="http://schemas.openxmlformats.org/officeDocument/2006/relationships/hyperlink" Target="https://webapp.etsi.org/teldir/ListPersDetails.asp?PersId=21143" TargetMode="External" Id="R1d55392a0b0f48df" /><Relationship Type="http://schemas.openxmlformats.org/officeDocument/2006/relationships/hyperlink" Target="https://portal.3gpp.org/desktopmodules/Release/ReleaseDetails.aspx?releaseId=193" TargetMode="External" Id="Ra47fb8091fb74e0b" /><Relationship Type="http://schemas.openxmlformats.org/officeDocument/2006/relationships/hyperlink" Target="https://www.3gpp.org/ftp/TSG_RAN/WG4_Radio/TSGR4_104bis-e/Docs/R4-2215957.zip" TargetMode="External" Id="R55d363c6c5a542c2" /><Relationship Type="http://schemas.openxmlformats.org/officeDocument/2006/relationships/hyperlink" Target="https://webapp.etsi.org/teldir/ListPersDetails.asp?PersId=88356" TargetMode="External" Id="R536158de889b4553" /><Relationship Type="http://schemas.openxmlformats.org/officeDocument/2006/relationships/hyperlink" Target="https://www.3gpp.org/ftp/TSG_RAN/WG4_Radio/TSGR4_104bis-e/Docs/R4-2215958.zip" TargetMode="External" Id="R4bf8acd2b81a49e6" /><Relationship Type="http://schemas.openxmlformats.org/officeDocument/2006/relationships/hyperlink" Target="https://webapp.etsi.org/teldir/ListPersDetails.asp?PersId=95904" TargetMode="External" Id="R184c8b7988974c5a" /><Relationship Type="http://schemas.openxmlformats.org/officeDocument/2006/relationships/hyperlink" Target="https://portal.3gpp.org/desktopmodules/Release/ReleaseDetails.aspx?releaseId=193" TargetMode="External" Id="Rcbe23b5b41c84720" /><Relationship Type="http://schemas.openxmlformats.org/officeDocument/2006/relationships/hyperlink" Target="https://portal.3gpp.org/desktopmodules/WorkItem/WorkItemDetails.aspx?workitemId=950272" TargetMode="External" Id="Rbf28854b8e0143be" /><Relationship Type="http://schemas.openxmlformats.org/officeDocument/2006/relationships/hyperlink" Target="https://www.3gpp.org/ftp/TSG_RAN/WG4_Radio/TSGR4_104bis-e/Docs/R4-2215959.zip" TargetMode="External" Id="R5e0dbbb1189448b6" /><Relationship Type="http://schemas.openxmlformats.org/officeDocument/2006/relationships/hyperlink" Target="https://webapp.etsi.org/teldir/ListPersDetails.asp?PersId=95904" TargetMode="External" Id="Rb1230ae3503b4b94" /><Relationship Type="http://schemas.openxmlformats.org/officeDocument/2006/relationships/hyperlink" Target="https://portal.3gpp.org/desktopmodules/Release/ReleaseDetails.aspx?releaseId=193" TargetMode="External" Id="R40440575890d4eea" /><Relationship Type="http://schemas.openxmlformats.org/officeDocument/2006/relationships/hyperlink" Target="https://portal.3gpp.org/desktopmodules/WorkItem/WorkItemDetails.aspx?workitemId=950272" TargetMode="External" Id="R086393c1568347d8" /><Relationship Type="http://schemas.openxmlformats.org/officeDocument/2006/relationships/hyperlink" Target="https://www.3gpp.org/ftp/TSG_RAN/WG4_Radio/TSGR4_104bis-e/Docs/R4-2215960.zip" TargetMode="External" Id="R2fb33efaceca4f45" /><Relationship Type="http://schemas.openxmlformats.org/officeDocument/2006/relationships/hyperlink" Target="https://webapp.etsi.org/teldir/ListPersDetails.asp?PersId=95904" TargetMode="External" Id="R4c263c3b34644317" /><Relationship Type="http://schemas.openxmlformats.org/officeDocument/2006/relationships/hyperlink" Target="https://portal.3gpp.org/desktopmodules/Release/ReleaseDetails.aspx?releaseId=192" TargetMode="External" Id="R13900035350e4511" /><Relationship Type="http://schemas.openxmlformats.org/officeDocument/2006/relationships/hyperlink" Target="https://portal.3gpp.org/desktopmodules/Specifications/SpecificationDetails.aspx?specificationId=3875" TargetMode="External" Id="Rebdb4e870c6548ac" /><Relationship Type="http://schemas.openxmlformats.org/officeDocument/2006/relationships/hyperlink" Target="https://portal.3gpp.org/desktopmodules/WorkItem/WorkItemDetails.aspx?workitemId=930250" TargetMode="External" Id="Rde1cd68717974eb4" /><Relationship Type="http://schemas.openxmlformats.org/officeDocument/2006/relationships/hyperlink" Target="https://www.3gpp.org/ftp/TSG_RAN/WG4_Radio/TSGR4_104bis-e/Docs/R4-2215961.zip" TargetMode="External" Id="Ra39fbe3b03cb4081" /><Relationship Type="http://schemas.openxmlformats.org/officeDocument/2006/relationships/hyperlink" Target="https://webapp.etsi.org/teldir/ListPersDetails.asp?PersId=88356" TargetMode="External" Id="R5e9c8515f0bc46f9" /><Relationship Type="http://schemas.openxmlformats.org/officeDocument/2006/relationships/hyperlink" Target="https://www.3gpp.org/ftp/TSG_RAN/WG4_Radio/TSGR4_104bis-e/Docs/R4-2215962.zip" TargetMode="External" Id="Rce66b0250c4f4aa6" /><Relationship Type="http://schemas.openxmlformats.org/officeDocument/2006/relationships/hyperlink" Target="https://webapp.etsi.org/teldir/ListPersDetails.asp?PersId=83018" TargetMode="External" Id="R0fd93262b3394a6f" /><Relationship Type="http://schemas.openxmlformats.org/officeDocument/2006/relationships/hyperlink" Target="https://portal.3gpp.org/desktopmodules/WorkItem/WorkItemDetails.aspx?workitemId=900162" TargetMode="External" Id="R725cb47ab1374fb4" /><Relationship Type="http://schemas.openxmlformats.org/officeDocument/2006/relationships/hyperlink" Target="https://www.3gpp.org/ftp/TSG_RAN/WG4_Radio/TSGR4_104bis-e/Docs/R4-2215963.zip" TargetMode="External" Id="Rf7c9e01ad5fb4c75" /><Relationship Type="http://schemas.openxmlformats.org/officeDocument/2006/relationships/hyperlink" Target="https://webapp.etsi.org/teldir/ListPersDetails.asp?PersId=83018" TargetMode="External" Id="R2f6bae053abe41c6" /><Relationship Type="http://schemas.openxmlformats.org/officeDocument/2006/relationships/hyperlink" Target="https://portal.3gpp.org/desktopmodules/WorkItem/WorkItemDetails.aspx?workitemId=900162" TargetMode="External" Id="R3c47b9cc5c0c4d14" /><Relationship Type="http://schemas.openxmlformats.org/officeDocument/2006/relationships/hyperlink" Target="https://www.3gpp.org/ftp/TSG_RAN/WG4_Radio/TSGR4_104bis-e/Docs/R4-2215964.zip" TargetMode="External" Id="Reec90bc16290496c" /><Relationship Type="http://schemas.openxmlformats.org/officeDocument/2006/relationships/hyperlink" Target="https://webapp.etsi.org/teldir/ListPersDetails.asp?PersId=83018" TargetMode="External" Id="Rdf3bee2bc8e24326" /><Relationship Type="http://schemas.openxmlformats.org/officeDocument/2006/relationships/hyperlink" Target="https://portal.3gpp.org/desktopmodules/Release/ReleaseDetails.aspx?releaseId=192" TargetMode="External" Id="Re368244275a04c36" /><Relationship Type="http://schemas.openxmlformats.org/officeDocument/2006/relationships/hyperlink" Target="https://portal.3gpp.org/desktopmodules/Specifications/SpecificationDetails.aspx?specificationId=3204" TargetMode="External" Id="R3cd461a094ae4be4" /><Relationship Type="http://schemas.openxmlformats.org/officeDocument/2006/relationships/hyperlink" Target="https://portal.3gpp.org/desktopmodules/WorkItem/WorkItemDetails.aspx?workitemId=900262" TargetMode="External" Id="R051c63396b9d47a6" /><Relationship Type="http://schemas.openxmlformats.org/officeDocument/2006/relationships/hyperlink" Target="https://www.3gpp.org/ftp/TSG_RAN/WG4_Radio/TSGR4_104bis-e/Docs/R4-2215965.zip" TargetMode="External" Id="R444ac4dace9e465e" /><Relationship Type="http://schemas.openxmlformats.org/officeDocument/2006/relationships/hyperlink" Target="https://webapp.etsi.org/teldir/ListPersDetails.asp?PersId=83018" TargetMode="External" Id="R074ad39e50584424" /><Relationship Type="http://schemas.openxmlformats.org/officeDocument/2006/relationships/hyperlink" Target="https://portal.3gpp.org/desktopmodules/Release/ReleaseDetails.aspx?releaseId=192" TargetMode="External" Id="Rc6978603f9e34046" /><Relationship Type="http://schemas.openxmlformats.org/officeDocument/2006/relationships/hyperlink" Target="https://portal.3gpp.org/desktopmodules/Specifications/SpecificationDetails.aspx?specificationId=3204" TargetMode="External" Id="Rfda06061d1fb47b5" /><Relationship Type="http://schemas.openxmlformats.org/officeDocument/2006/relationships/hyperlink" Target="https://portal.3gpp.org/desktopmodules/WorkItem/WorkItemDetails.aspx?workitemId=900262" TargetMode="External" Id="R44124f2a94404bab" /><Relationship Type="http://schemas.openxmlformats.org/officeDocument/2006/relationships/hyperlink" Target="https://www.3gpp.org/ftp/TSG_RAN/WG4_Radio/TSGR4_104bis-e/Docs/R4-2215966.zip" TargetMode="External" Id="R5b5623e9331f4074" /><Relationship Type="http://schemas.openxmlformats.org/officeDocument/2006/relationships/hyperlink" Target="https://webapp.etsi.org/teldir/ListPersDetails.asp?PersId=83018" TargetMode="External" Id="R4fcc24cac81644f9" /><Relationship Type="http://schemas.openxmlformats.org/officeDocument/2006/relationships/hyperlink" Target="https://www.3gpp.org/ftp/TSG_RAN/WG4_Radio/TSGR4_104bis-e/Docs/R4-2215967.zip" TargetMode="External" Id="Rcc98ff7c901044e8" /><Relationship Type="http://schemas.openxmlformats.org/officeDocument/2006/relationships/hyperlink" Target="https://webapp.etsi.org/teldir/ListPersDetails.asp?PersId=83018" TargetMode="External" Id="R6ed5c91eaa414958" /><Relationship Type="http://schemas.openxmlformats.org/officeDocument/2006/relationships/hyperlink" Target="https://www.3gpp.org/ftp/TSG_RAN/WG4_Radio/TSGR4_104bis-e/Docs/R4-2215968.zip" TargetMode="External" Id="Rfe87f9c6e15d438b" /><Relationship Type="http://schemas.openxmlformats.org/officeDocument/2006/relationships/hyperlink" Target="https://webapp.etsi.org/teldir/ListPersDetails.asp?PersId=83018" TargetMode="External" Id="Ref8c341df4494b2c" /><Relationship Type="http://schemas.openxmlformats.org/officeDocument/2006/relationships/hyperlink" Target="https://www.3gpp.org/ftp/TSG_RAN/WG4_Radio/TSGR4_104bis-e/Docs/R4-2215969.zip" TargetMode="External" Id="Rd3c8de122eae445c" /><Relationship Type="http://schemas.openxmlformats.org/officeDocument/2006/relationships/hyperlink" Target="https://webapp.etsi.org/teldir/ListPersDetails.asp?PersId=83018" TargetMode="External" Id="R2d507013589e4f78" /><Relationship Type="http://schemas.openxmlformats.org/officeDocument/2006/relationships/hyperlink" Target="https://www.3gpp.org/ftp/TSG_RAN/WG4_Radio/TSGR4_104bis-e/Docs/R4-2215970.zip" TargetMode="External" Id="R34a759c5fdfd41e9" /><Relationship Type="http://schemas.openxmlformats.org/officeDocument/2006/relationships/hyperlink" Target="https://webapp.etsi.org/teldir/ListPersDetails.asp?PersId=69954" TargetMode="External" Id="R8fe3f46067d64123" /><Relationship Type="http://schemas.openxmlformats.org/officeDocument/2006/relationships/hyperlink" Target="https://portal.3gpp.org/desktopmodules/Release/ReleaseDetails.aspx?releaseId=191" TargetMode="External" Id="R0fdca2e8b1bd4b8f" /><Relationship Type="http://schemas.openxmlformats.org/officeDocument/2006/relationships/hyperlink" Target="https://portal.3gpp.org/desktopmodules/Specifications/SpecificationDetails.aspx?specificationId=3284" TargetMode="External" Id="Rdf5a137578c54859" /><Relationship Type="http://schemas.openxmlformats.org/officeDocument/2006/relationships/hyperlink" Target="https://portal.3gpp.org/desktopmodules/WorkItem/WorkItemDetails.aspx?workitemId=890059" TargetMode="External" Id="R58e00c0136c04469" /><Relationship Type="http://schemas.openxmlformats.org/officeDocument/2006/relationships/hyperlink" Target="https://www.3gpp.org/ftp/TSG_RAN/WG4_Radio/TSGR4_104bis-e/Docs/R4-2215971.zip" TargetMode="External" Id="R8f8ecd1c64ac4659" /><Relationship Type="http://schemas.openxmlformats.org/officeDocument/2006/relationships/hyperlink" Target="https://webapp.etsi.org/teldir/ListPersDetails.asp?PersId=86945" TargetMode="External" Id="R4612f4c52f68493e" /><Relationship Type="http://schemas.openxmlformats.org/officeDocument/2006/relationships/hyperlink" Target="https://portal.3gpp.org/desktopmodules/Release/ReleaseDetails.aspx?releaseId=193" TargetMode="External" Id="R2195b5d9ab5246c8" /><Relationship Type="http://schemas.openxmlformats.org/officeDocument/2006/relationships/hyperlink" Target="https://portal.3gpp.org/desktopmodules/Specifications/SpecificationDetails.aspx?specificationId=4115" TargetMode="External" Id="R3a6bcabac1db4a18" /><Relationship Type="http://schemas.openxmlformats.org/officeDocument/2006/relationships/hyperlink" Target="https://portal.3gpp.org/desktopmodules/WorkItem/WorkItemDetails.aspx?workitemId=960199" TargetMode="External" Id="Rf08be441442b43e9" /><Relationship Type="http://schemas.openxmlformats.org/officeDocument/2006/relationships/hyperlink" Target="https://www.3gpp.org/ftp/TSG_RAN/WG4_Radio/TSGR4_104bis-e/Docs/R4-2215972.zip" TargetMode="External" Id="R76d2531e7f6c4a8b" /><Relationship Type="http://schemas.openxmlformats.org/officeDocument/2006/relationships/hyperlink" Target="https://webapp.etsi.org/teldir/ListPersDetails.asp?PersId=86945" TargetMode="External" Id="Ra2a35c3ae4664b63" /><Relationship Type="http://schemas.openxmlformats.org/officeDocument/2006/relationships/hyperlink" Target="https://portal.3gpp.org/desktopmodules/Release/ReleaseDetails.aspx?releaseId=193" TargetMode="External" Id="R3270deb59ac5426b" /><Relationship Type="http://schemas.openxmlformats.org/officeDocument/2006/relationships/hyperlink" Target="https://portal.3gpp.org/desktopmodules/Specifications/SpecificationDetails.aspx?specificationId=4115" TargetMode="External" Id="R14997ed82dea4a15" /><Relationship Type="http://schemas.openxmlformats.org/officeDocument/2006/relationships/hyperlink" Target="https://portal.3gpp.org/desktopmodules/WorkItem/WorkItemDetails.aspx?workitemId=960199" TargetMode="External" Id="R5652b55fb6544bf6" /><Relationship Type="http://schemas.openxmlformats.org/officeDocument/2006/relationships/hyperlink" Target="https://www.3gpp.org/ftp/TSG_RAN/WG4_Radio/TSGR4_104bis-e/Docs/R4-2215973.zip" TargetMode="External" Id="Re441badd7e9a4b0b" /><Relationship Type="http://schemas.openxmlformats.org/officeDocument/2006/relationships/hyperlink" Target="https://webapp.etsi.org/teldir/ListPersDetails.asp?PersId=86945" TargetMode="External" Id="R1640716f638f4b1f" /><Relationship Type="http://schemas.openxmlformats.org/officeDocument/2006/relationships/hyperlink" Target="https://portal.3gpp.org/desktopmodules/Release/ReleaseDetails.aspx?releaseId=193" TargetMode="External" Id="Rcda12b85bcd445c5" /><Relationship Type="http://schemas.openxmlformats.org/officeDocument/2006/relationships/hyperlink" Target="https://portal.3gpp.org/desktopmodules/Specifications/SpecificationDetails.aspx?specificationId=4115" TargetMode="External" Id="Rfd874d79625f41f1" /><Relationship Type="http://schemas.openxmlformats.org/officeDocument/2006/relationships/hyperlink" Target="https://portal.3gpp.org/desktopmodules/WorkItem/WorkItemDetails.aspx?workitemId=960199" TargetMode="External" Id="R7ae873b41714463d" /><Relationship Type="http://schemas.openxmlformats.org/officeDocument/2006/relationships/hyperlink" Target="https://www.3gpp.org/ftp/TSG_RAN/WG4_Radio/TSGR4_104bis-e/Docs/R4-2215974.zip" TargetMode="External" Id="Rb90b9eec6dae4c44" /><Relationship Type="http://schemas.openxmlformats.org/officeDocument/2006/relationships/hyperlink" Target="https://webapp.etsi.org/teldir/ListPersDetails.asp?PersId=98295" TargetMode="External" Id="R75b6a8a2172b4305" /><Relationship Type="http://schemas.openxmlformats.org/officeDocument/2006/relationships/hyperlink" Target="https://portal.3gpp.org/desktopmodules/Release/ReleaseDetails.aspx?releaseId=192" TargetMode="External" Id="R96dae8fa4c764b62" /><Relationship Type="http://schemas.openxmlformats.org/officeDocument/2006/relationships/hyperlink" Target="https://portal.3gpp.org/desktopmodules/Specifications/SpecificationDetails.aspx?specificationId=3204" TargetMode="External" Id="Rf8d73fc13ec447db" /><Relationship Type="http://schemas.openxmlformats.org/officeDocument/2006/relationships/hyperlink" Target="https://portal.3gpp.org/desktopmodules/WorkItem/WorkItemDetails.aspx?workitemId=860240" TargetMode="External" Id="Re42a60eed69f4b86" /><Relationship Type="http://schemas.openxmlformats.org/officeDocument/2006/relationships/hyperlink" Target="https://www.3gpp.org/ftp/TSG_RAN/WG4_Radio/TSGR4_104bis-e/Docs/R4-2215975.zip" TargetMode="External" Id="Reb9c3170248a4243" /><Relationship Type="http://schemas.openxmlformats.org/officeDocument/2006/relationships/hyperlink" Target="https://webapp.etsi.org/teldir/ListPersDetails.asp?PersId=86945" TargetMode="External" Id="Rbaacac87caf444de" /><Relationship Type="http://schemas.openxmlformats.org/officeDocument/2006/relationships/hyperlink" Target="https://portal.3gpp.org/desktopmodules/Release/ReleaseDetails.aspx?releaseId=193" TargetMode="External" Id="R61f970787106468c" /><Relationship Type="http://schemas.openxmlformats.org/officeDocument/2006/relationships/hyperlink" Target="https://portal.3gpp.org/desktopmodules/Specifications/SpecificationDetails.aspx?specificationId=4115" TargetMode="External" Id="R7a3cf0e81d314d16" /><Relationship Type="http://schemas.openxmlformats.org/officeDocument/2006/relationships/hyperlink" Target="https://portal.3gpp.org/desktopmodules/WorkItem/WorkItemDetails.aspx?workitemId=960199" TargetMode="External" Id="R2f962e6807d44a31" /><Relationship Type="http://schemas.openxmlformats.org/officeDocument/2006/relationships/hyperlink" Target="https://www.3gpp.org/ftp/TSG_RAN/WG4_Radio/TSGR4_104bis-e/Docs/R4-2215976.zip" TargetMode="External" Id="R9b61d5fd66a44aa3" /><Relationship Type="http://schemas.openxmlformats.org/officeDocument/2006/relationships/hyperlink" Target="https://webapp.etsi.org/teldir/ListPersDetails.asp?PersId=56874" TargetMode="External" Id="Rbc79814f96064d4e" /><Relationship Type="http://schemas.openxmlformats.org/officeDocument/2006/relationships/hyperlink" Target="https://portal.3gpp.org/desktopmodules/WorkItem/WorkItemDetails.aspx?workitemId=860246" TargetMode="External" Id="Re54db94cc0a2474d" /><Relationship Type="http://schemas.openxmlformats.org/officeDocument/2006/relationships/hyperlink" Target="https://webapp.etsi.org/teldir/ListPersDetails.asp?PersId=56874" TargetMode="External" Id="Rdc5dd247ebb84853" /><Relationship Type="http://schemas.openxmlformats.org/officeDocument/2006/relationships/hyperlink" Target="https://portal.3gpp.org/desktopmodules/WorkItem/WorkItemDetails.aspx?workitemId=860246" TargetMode="External" Id="R95d6c2dbf01e49bc" /><Relationship Type="http://schemas.openxmlformats.org/officeDocument/2006/relationships/hyperlink" Target="https://webapp.etsi.org/teldir/ListPersDetails.asp?PersId=56874" TargetMode="External" Id="Rbcd81320f6bd437d" /><Relationship Type="http://schemas.openxmlformats.org/officeDocument/2006/relationships/hyperlink" Target="https://portal.3gpp.org/desktopmodules/Release/ReleaseDetails.aspx?releaseId=192" TargetMode="External" Id="Rb1aa0984542044ba" /><Relationship Type="http://schemas.openxmlformats.org/officeDocument/2006/relationships/hyperlink" Target="https://portal.3gpp.org/desktopmodules/Specifications/SpecificationDetails.aspx?specificationId=3934" TargetMode="External" Id="R895e90cd3ace4540" /><Relationship Type="http://schemas.openxmlformats.org/officeDocument/2006/relationships/hyperlink" Target="https://portal.3gpp.org/desktopmodules/WorkItem/WorkItemDetails.aspx?workitemId=860246" TargetMode="External" Id="Rd53b767838ff45d1" /><Relationship Type="http://schemas.openxmlformats.org/officeDocument/2006/relationships/hyperlink" Target="https://www.3gpp.org/ftp/TSG_RAN/WG4_Radio/TSGR4_104bis-e/Docs/R4-2215979.zip" TargetMode="External" Id="R2cb39ac537b34e7a" /><Relationship Type="http://schemas.openxmlformats.org/officeDocument/2006/relationships/hyperlink" Target="https://webapp.etsi.org/teldir/ListPersDetails.asp?PersId=56874" TargetMode="External" Id="Re6769b15e36d4e6f" /><Relationship Type="http://schemas.openxmlformats.org/officeDocument/2006/relationships/hyperlink" Target="https://portal.3gpp.org/desktopmodules/Release/ReleaseDetails.aspx?releaseId=192" TargetMode="External" Id="R145cb98afaab4b8a" /><Relationship Type="http://schemas.openxmlformats.org/officeDocument/2006/relationships/hyperlink" Target="https://portal.3gpp.org/desktopmodules/Specifications/SpecificationDetails.aspx?specificationId=3934" TargetMode="External" Id="Re9be980bd6f049d4" /><Relationship Type="http://schemas.openxmlformats.org/officeDocument/2006/relationships/hyperlink" Target="https://portal.3gpp.org/desktopmodules/WorkItem/WorkItemDetails.aspx?workitemId=860246" TargetMode="External" Id="Rc25d25f8fa704ee3" /><Relationship Type="http://schemas.openxmlformats.org/officeDocument/2006/relationships/hyperlink" Target="https://www.3gpp.org/ftp/TSG_RAN/WG4_Radio/TSGR4_104bis-e/Docs/R4-2215980.zip" TargetMode="External" Id="Rf1cb7159c085464c" /><Relationship Type="http://schemas.openxmlformats.org/officeDocument/2006/relationships/hyperlink" Target="https://webapp.etsi.org/teldir/ListPersDetails.asp?PersId=56874" TargetMode="External" Id="Rdc7d77fdcaf949cd" /><Relationship Type="http://schemas.openxmlformats.org/officeDocument/2006/relationships/hyperlink" Target="https://portal.3gpp.org/desktopmodules/Release/ReleaseDetails.aspx?releaseId=192" TargetMode="External" Id="R1fe05a8b97c14cbe" /><Relationship Type="http://schemas.openxmlformats.org/officeDocument/2006/relationships/hyperlink" Target="https://portal.3gpp.org/desktopmodules/Specifications/SpecificationDetails.aspx?specificationId=3935" TargetMode="External" Id="R6cfdba0287994068" /><Relationship Type="http://schemas.openxmlformats.org/officeDocument/2006/relationships/hyperlink" Target="https://portal.3gpp.org/desktopmodules/WorkItem/WorkItemDetails.aspx?workitemId=860246" TargetMode="External" Id="R2615e5583bf545a0" /><Relationship Type="http://schemas.openxmlformats.org/officeDocument/2006/relationships/hyperlink" Target="https://www.3gpp.org/ftp/TSG_RAN/WG4_Radio/TSGR4_104bis-e/Docs/R4-2215981.zip" TargetMode="External" Id="Rd2fd17839a804356" /><Relationship Type="http://schemas.openxmlformats.org/officeDocument/2006/relationships/hyperlink" Target="https://webapp.etsi.org/teldir/ListPersDetails.asp?PersId=56874" TargetMode="External" Id="R284b88a1ca594a88" /><Relationship Type="http://schemas.openxmlformats.org/officeDocument/2006/relationships/hyperlink" Target="https://portal.3gpp.org/desktopmodules/WorkItem/WorkItemDetails.aspx?workitemId=860246" TargetMode="External" Id="R35872fc030b749ba" /><Relationship Type="http://schemas.openxmlformats.org/officeDocument/2006/relationships/hyperlink" Target="https://www.3gpp.org/ftp/TSG_RAN/WG4_Radio/TSGR4_104bis-e/Docs/R4-2215982.zip" TargetMode="External" Id="R6d065ce5739344ca" /><Relationship Type="http://schemas.openxmlformats.org/officeDocument/2006/relationships/hyperlink" Target="https://webapp.etsi.org/teldir/ListPersDetails.asp?PersId=56874" TargetMode="External" Id="R45e514c1e6e343c6" /><Relationship Type="http://schemas.openxmlformats.org/officeDocument/2006/relationships/hyperlink" Target="https://portal.3gpp.org/desktopmodules/WorkItem/WorkItemDetails.aspx?workitemId=860246" TargetMode="External" Id="Rcb9e8018dc274c0f" /><Relationship Type="http://schemas.openxmlformats.org/officeDocument/2006/relationships/hyperlink" Target="https://www.3gpp.org/ftp/TSG_RAN/WG4_Radio/TSGR4_104bis-e/Docs/R4-2215983.zip" TargetMode="External" Id="R915b378073ac4fc2" /><Relationship Type="http://schemas.openxmlformats.org/officeDocument/2006/relationships/hyperlink" Target="https://webapp.etsi.org/teldir/ListPersDetails.asp?PersId=56874" TargetMode="External" Id="Rc865d9bd19d049c7" /><Relationship Type="http://schemas.openxmlformats.org/officeDocument/2006/relationships/hyperlink" Target="https://portal.3gpp.org/desktopmodules/Release/ReleaseDetails.aspx?releaseId=192" TargetMode="External" Id="R15755e3040f145c3" /><Relationship Type="http://schemas.openxmlformats.org/officeDocument/2006/relationships/hyperlink" Target="https://portal.3gpp.org/desktopmodules/Specifications/SpecificationDetails.aspx?specificationId=3934" TargetMode="External" Id="Recaa02527ab24a2a" /><Relationship Type="http://schemas.openxmlformats.org/officeDocument/2006/relationships/hyperlink" Target="https://portal.3gpp.org/desktopmodules/WorkItem/WorkItemDetails.aspx?workitemId=860246" TargetMode="External" Id="R27ca95a6097a43ef" /><Relationship Type="http://schemas.openxmlformats.org/officeDocument/2006/relationships/hyperlink" Target="https://www.3gpp.org/ftp/TSG_RAN/WG4_Radio/TSGR4_104bis-e/Docs/R4-2215984.zip" TargetMode="External" Id="R8c47ffd3abc54488" /><Relationship Type="http://schemas.openxmlformats.org/officeDocument/2006/relationships/hyperlink" Target="https://webapp.etsi.org/teldir/ListPersDetails.asp?PersId=56874" TargetMode="External" Id="Re5c0c29c96f149a9" /><Relationship Type="http://schemas.openxmlformats.org/officeDocument/2006/relationships/hyperlink" Target="https://portal.3gpp.org/desktopmodules/Release/ReleaseDetails.aspx?releaseId=192" TargetMode="External" Id="R6c53612b98ae4e44" /><Relationship Type="http://schemas.openxmlformats.org/officeDocument/2006/relationships/hyperlink" Target="https://portal.3gpp.org/desktopmodules/Specifications/SpecificationDetails.aspx?specificationId=3935" TargetMode="External" Id="R5fdc4d2829c24706" /><Relationship Type="http://schemas.openxmlformats.org/officeDocument/2006/relationships/hyperlink" Target="https://portal.3gpp.org/desktopmodules/WorkItem/WorkItemDetails.aspx?workitemId=860246" TargetMode="External" Id="R867ebd83dfc347c9" /><Relationship Type="http://schemas.openxmlformats.org/officeDocument/2006/relationships/hyperlink" Target="https://www.3gpp.org/ftp/TSG_RAN/WG4_Radio/TSGR4_104bis-e/Docs/R4-2215985.zip" TargetMode="External" Id="R0010c7cbfe5d438f" /><Relationship Type="http://schemas.openxmlformats.org/officeDocument/2006/relationships/hyperlink" Target="https://webapp.etsi.org/teldir/ListPersDetails.asp?PersId=56874" TargetMode="External" Id="Rde5a8458cae8427d" /><Relationship Type="http://schemas.openxmlformats.org/officeDocument/2006/relationships/hyperlink" Target="https://portal.3gpp.org/desktopmodules/WorkItem/WorkItemDetails.aspx?workitemId=860246" TargetMode="External" Id="Rcd99ff0e459b4a16" /><Relationship Type="http://schemas.openxmlformats.org/officeDocument/2006/relationships/hyperlink" Target="https://www.3gpp.org/ftp/TSG_RAN/WG4_Radio/TSGR4_104bis-e/Docs/R4-2215986.zip" TargetMode="External" Id="R197d2bc43ad54bb0" /><Relationship Type="http://schemas.openxmlformats.org/officeDocument/2006/relationships/hyperlink" Target="https://webapp.etsi.org/teldir/ListPersDetails.asp?PersId=56874" TargetMode="External" Id="R669e46f5d3af44e3" /><Relationship Type="http://schemas.openxmlformats.org/officeDocument/2006/relationships/hyperlink" Target="https://portal.3gpp.org/desktopmodules/WorkItem/WorkItemDetails.aspx?workitemId=860246" TargetMode="External" Id="R03d7e63f45924d39" /><Relationship Type="http://schemas.openxmlformats.org/officeDocument/2006/relationships/hyperlink" Target="https://www.3gpp.org/ftp/TSG_RAN/WG4_Radio/TSGR4_104bis-e/Docs/R4-2215987.zip" TargetMode="External" Id="R721056d2a81a45fe" /><Relationship Type="http://schemas.openxmlformats.org/officeDocument/2006/relationships/hyperlink" Target="https://webapp.etsi.org/teldir/ListPersDetails.asp?PersId=56874" TargetMode="External" Id="R2b708c25aba549e6" /><Relationship Type="http://schemas.openxmlformats.org/officeDocument/2006/relationships/hyperlink" Target="https://portal.3gpp.org/desktopmodules/Release/ReleaseDetails.aspx?releaseId=192" TargetMode="External" Id="R4345bafbf5214681" /><Relationship Type="http://schemas.openxmlformats.org/officeDocument/2006/relationships/hyperlink" Target="https://portal.3gpp.org/desktopmodules/Specifications/SpecificationDetails.aspx?specificationId=3935" TargetMode="External" Id="R96064f705a744462" /><Relationship Type="http://schemas.openxmlformats.org/officeDocument/2006/relationships/hyperlink" Target="https://portal.3gpp.org/desktopmodules/WorkItem/WorkItemDetails.aspx?workitemId=860246" TargetMode="External" Id="R3e7d70e026c14a2e" /><Relationship Type="http://schemas.openxmlformats.org/officeDocument/2006/relationships/hyperlink" Target="https://www.3gpp.org/ftp/TSG_RAN/WG4_Radio/TSGR4_104bis-e/Docs/R4-2215988.zip" TargetMode="External" Id="R7d6f0c8bdc3a4c3a" /><Relationship Type="http://schemas.openxmlformats.org/officeDocument/2006/relationships/hyperlink" Target="https://webapp.etsi.org/teldir/ListPersDetails.asp?PersId=56874" TargetMode="External" Id="Rbec80ceb733b4c27" /><Relationship Type="http://schemas.openxmlformats.org/officeDocument/2006/relationships/hyperlink" Target="https://portal.3gpp.org/desktopmodules/WorkItem/WorkItemDetails.aspx?workitemId=860246" TargetMode="External" Id="Ra336db8cb0a64527" /><Relationship Type="http://schemas.openxmlformats.org/officeDocument/2006/relationships/hyperlink" Target="https://www.3gpp.org/ftp/TSG_RAN/WG4_Radio/TSGR4_104bis-e/Docs/R4-2215989.zip" TargetMode="External" Id="R03fe4902399a4d38" /><Relationship Type="http://schemas.openxmlformats.org/officeDocument/2006/relationships/hyperlink" Target="https://webapp.etsi.org/teldir/ListPersDetails.asp?PersId=56874" TargetMode="External" Id="Rbceac679fbe849f0" /><Relationship Type="http://schemas.openxmlformats.org/officeDocument/2006/relationships/hyperlink" Target="https://portal.3gpp.org/desktopmodules/Release/ReleaseDetails.aspx?releaseId=192" TargetMode="External" Id="Rf00ae2fdc8394da2" /><Relationship Type="http://schemas.openxmlformats.org/officeDocument/2006/relationships/hyperlink" Target="https://portal.3gpp.org/desktopmodules/Specifications/SpecificationDetails.aspx?specificationId=3934" TargetMode="External" Id="R56fd0b54013a4bce" /><Relationship Type="http://schemas.openxmlformats.org/officeDocument/2006/relationships/hyperlink" Target="https://portal.3gpp.org/desktopmodules/WorkItem/WorkItemDetails.aspx?workitemId=860246" TargetMode="External" Id="R8292b5a1f21947a2" /><Relationship Type="http://schemas.openxmlformats.org/officeDocument/2006/relationships/hyperlink" Target="https://www.3gpp.org/ftp/TSG_RAN/WG4_Radio/TSGR4_104bis-e/Docs/R4-2215990.zip" TargetMode="External" Id="Rcdfde539f82047f0" /><Relationship Type="http://schemas.openxmlformats.org/officeDocument/2006/relationships/hyperlink" Target="https://webapp.etsi.org/teldir/ListPersDetails.asp?PersId=56874" TargetMode="External" Id="Rd03f02eca6244950" /><Relationship Type="http://schemas.openxmlformats.org/officeDocument/2006/relationships/hyperlink" Target="https://portal.3gpp.org/desktopmodules/Release/ReleaseDetails.aspx?releaseId=192" TargetMode="External" Id="R83830d788c8c4344" /><Relationship Type="http://schemas.openxmlformats.org/officeDocument/2006/relationships/hyperlink" Target="https://portal.3gpp.org/desktopmodules/Specifications/SpecificationDetails.aspx?specificationId=3935" TargetMode="External" Id="R1ab19e99bca548ca" /><Relationship Type="http://schemas.openxmlformats.org/officeDocument/2006/relationships/hyperlink" Target="https://portal.3gpp.org/desktopmodules/WorkItem/WorkItemDetails.aspx?workitemId=860246" TargetMode="External" Id="R602ea62fc91a4504" /><Relationship Type="http://schemas.openxmlformats.org/officeDocument/2006/relationships/hyperlink" Target="https://www.3gpp.org/ftp/TSG_RAN/WG4_Radio/TSGR4_104bis-e/Docs/R4-2215991.zip" TargetMode="External" Id="R838490ad7bbc4de6" /><Relationship Type="http://schemas.openxmlformats.org/officeDocument/2006/relationships/hyperlink" Target="https://webapp.etsi.org/teldir/ListPersDetails.asp?PersId=56874" TargetMode="External" Id="R62fd8bd00ce3456f" /><Relationship Type="http://schemas.openxmlformats.org/officeDocument/2006/relationships/hyperlink" Target="https://portal.3gpp.org/desktopmodules/Release/ReleaseDetails.aspx?releaseId=192" TargetMode="External" Id="R41b4458b002349e3" /><Relationship Type="http://schemas.openxmlformats.org/officeDocument/2006/relationships/hyperlink" Target="https://portal.3gpp.org/desktopmodules/Specifications/SpecificationDetails.aspx?specificationId=3982" TargetMode="External" Id="R43c93b4554ba4477" /><Relationship Type="http://schemas.openxmlformats.org/officeDocument/2006/relationships/hyperlink" Target="https://portal.3gpp.org/desktopmodules/WorkItem/WorkItemDetails.aspx?workitemId=860246" TargetMode="External" Id="Re97d2885a98b4f7f" /><Relationship Type="http://schemas.openxmlformats.org/officeDocument/2006/relationships/hyperlink" Target="https://www.3gpp.org/ftp/TSG_RAN/WG4_Radio/TSGR4_104bis-e/Docs/R4-2215992.zip" TargetMode="External" Id="R1b5984a6bf0046a3" /><Relationship Type="http://schemas.openxmlformats.org/officeDocument/2006/relationships/hyperlink" Target="https://webapp.etsi.org/teldir/ListPersDetails.asp?PersId=56874" TargetMode="External" Id="Raead8f7c0bfb4764" /><Relationship Type="http://schemas.openxmlformats.org/officeDocument/2006/relationships/hyperlink" Target="https://portal.3gpp.org/desktopmodules/WorkItem/WorkItemDetails.aspx?workitemId=860246" TargetMode="External" Id="R9d045f1f783e4547" /><Relationship Type="http://schemas.openxmlformats.org/officeDocument/2006/relationships/hyperlink" Target="https://www.3gpp.org/ftp/TSG_RAN/WG4_Radio/TSGR4_104bis-e/Docs/R4-2215993.zip" TargetMode="External" Id="R5bbf3ba4fb034b5d" /><Relationship Type="http://schemas.openxmlformats.org/officeDocument/2006/relationships/hyperlink" Target="https://webapp.etsi.org/teldir/ListPersDetails.asp?PersId=56874" TargetMode="External" Id="R2e0408d5ab844b5d" /><Relationship Type="http://schemas.openxmlformats.org/officeDocument/2006/relationships/hyperlink" Target="https://portal.3gpp.org/desktopmodules/WorkItem/WorkItemDetails.aspx?workitemId=860246" TargetMode="External" Id="R88f753ab76c14d2c" /><Relationship Type="http://schemas.openxmlformats.org/officeDocument/2006/relationships/hyperlink" Target="https://www.3gpp.org/ftp/TSG_RAN/WG4_Radio/TSGR4_104bis-e/Docs/R4-2215994.zip" TargetMode="External" Id="R437bd0a6a3074dd9" /><Relationship Type="http://schemas.openxmlformats.org/officeDocument/2006/relationships/hyperlink" Target="https://webapp.etsi.org/teldir/ListPersDetails.asp?PersId=56874" TargetMode="External" Id="R0d0a9100bd8f4b89" /><Relationship Type="http://schemas.openxmlformats.org/officeDocument/2006/relationships/hyperlink" Target="https://portal.3gpp.org/desktopmodules/Release/ReleaseDetails.aspx?releaseId=192" TargetMode="External" Id="R05320cb8b1fa4310" /><Relationship Type="http://schemas.openxmlformats.org/officeDocument/2006/relationships/hyperlink" Target="https://portal.3gpp.org/desktopmodules/Specifications/SpecificationDetails.aspx?specificationId=3982" TargetMode="External" Id="Ra9925618c9e84e05" /><Relationship Type="http://schemas.openxmlformats.org/officeDocument/2006/relationships/hyperlink" Target="https://portal.3gpp.org/desktopmodules/WorkItem/WorkItemDetails.aspx?workitemId=860246" TargetMode="External" Id="R90cf69ad4f554369" /><Relationship Type="http://schemas.openxmlformats.org/officeDocument/2006/relationships/hyperlink" Target="https://www.3gpp.org/ftp/TSG_RAN/WG4_Radio/TSGR4_104bis-e/Docs/R4-2215995.zip" TargetMode="External" Id="R1a9cc40b8e044d3d" /><Relationship Type="http://schemas.openxmlformats.org/officeDocument/2006/relationships/hyperlink" Target="https://webapp.etsi.org/teldir/ListPersDetails.asp?PersId=56874" TargetMode="External" Id="R559a1054a01d4a5b" /><Relationship Type="http://schemas.openxmlformats.org/officeDocument/2006/relationships/hyperlink" Target="https://portal.3gpp.org/desktopmodules/WorkItem/WorkItemDetails.aspx?workitemId=900261" TargetMode="External" Id="Rb75239dcea2f4fc4" /><Relationship Type="http://schemas.openxmlformats.org/officeDocument/2006/relationships/hyperlink" Target="https://www.3gpp.org/ftp/TSG_RAN/WG4_Radio/TSGR4_104bis-e/Docs/R4-2215996.zip" TargetMode="External" Id="R69dfb418dae44e47" /><Relationship Type="http://schemas.openxmlformats.org/officeDocument/2006/relationships/hyperlink" Target="https://webapp.etsi.org/teldir/ListPersDetails.asp?PersId=56874" TargetMode="External" Id="R43ded55d612c4cb1" /><Relationship Type="http://schemas.openxmlformats.org/officeDocument/2006/relationships/hyperlink" Target="https://portal.3gpp.org/desktopmodules/WorkItem/WorkItemDetails.aspx?workitemId=900261" TargetMode="External" Id="Rfca3c22f1a0844d3" /><Relationship Type="http://schemas.openxmlformats.org/officeDocument/2006/relationships/hyperlink" Target="https://www.3gpp.org/ftp/TSG_RAN/WG4_Radio/TSGR4_104bis-e/Docs/R4-2215997.zip" TargetMode="External" Id="Rb5f7bb29815c410c" /><Relationship Type="http://schemas.openxmlformats.org/officeDocument/2006/relationships/hyperlink" Target="https://webapp.etsi.org/teldir/ListPersDetails.asp?PersId=56874" TargetMode="External" Id="R5e5186c497b3479f" /><Relationship Type="http://schemas.openxmlformats.org/officeDocument/2006/relationships/hyperlink" Target="https://portal.3gpp.org/desktopmodules/Release/ReleaseDetails.aspx?releaseId=192" TargetMode="External" Id="Re5044b55d2204c08" /><Relationship Type="http://schemas.openxmlformats.org/officeDocument/2006/relationships/hyperlink" Target="https://portal.3gpp.org/desktopmodules/Specifications/SpecificationDetails.aspx?specificationId=3202" TargetMode="External" Id="Rb88bef6c36b14c08" /><Relationship Type="http://schemas.openxmlformats.org/officeDocument/2006/relationships/hyperlink" Target="https://portal.3gpp.org/desktopmodules/WorkItem/WorkItemDetails.aspx?workitemId=900261" TargetMode="External" Id="R38afbd8b409b4cae" /><Relationship Type="http://schemas.openxmlformats.org/officeDocument/2006/relationships/hyperlink" Target="https://www.3gpp.org/ftp/TSG_RAN/WG4_Radio/TSGR4_104bis-e/Docs/R4-2215998.zip" TargetMode="External" Id="Re18b530a978e453d" /><Relationship Type="http://schemas.openxmlformats.org/officeDocument/2006/relationships/hyperlink" Target="https://webapp.etsi.org/teldir/ListPersDetails.asp?PersId=56874" TargetMode="External" Id="R986618bf6e5348ab" /><Relationship Type="http://schemas.openxmlformats.org/officeDocument/2006/relationships/hyperlink" Target="https://portal.3gpp.org/desktopmodules/Release/ReleaseDetails.aspx?releaseId=192" TargetMode="External" Id="R34145d45fac544d3" /><Relationship Type="http://schemas.openxmlformats.org/officeDocument/2006/relationships/hyperlink" Target="https://portal.3gpp.org/desktopmodules/Specifications/SpecificationDetails.aspx?specificationId=3367" TargetMode="External" Id="R24c4b9cb42994e30" /><Relationship Type="http://schemas.openxmlformats.org/officeDocument/2006/relationships/hyperlink" Target="https://portal.3gpp.org/desktopmodules/WorkItem/WorkItemDetails.aspx?workitemId=900261" TargetMode="External" Id="R36a817ccee7242d2" /><Relationship Type="http://schemas.openxmlformats.org/officeDocument/2006/relationships/hyperlink" Target="https://www.3gpp.org/ftp/TSG_RAN/WG4_Radio/TSGR4_104bis-e/Docs/R4-2215999.zip" TargetMode="External" Id="Ra7d40fac64514ba9" /><Relationship Type="http://schemas.openxmlformats.org/officeDocument/2006/relationships/hyperlink" Target="https://webapp.etsi.org/teldir/ListPersDetails.asp?PersId=56874" TargetMode="External" Id="R154bffbb12d944a0" /><Relationship Type="http://schemas.openxmlformats.org/officeDocument/2006/relationships/hyperlink" Target="https://portal.3gpp.org/desktopmodules/Release/ReleaseDetails.aspx?releaseId=192" TargetMode="External" Id="Rad23b96a94f94fc7" /><Relationship Type="http://schemas.openxmlformats.org/officeDocument/2006/relationships/hyperlink" Target="https://portal.3gpp.org/desktopmodules/Specifications/SpecificationDetails.aspx?specificationId=3368" TargetMode="External" Id="R3554277430f348cc" /><Relationship Type="http://schemas.openxmlformats.org/officeDocument/2006/relationships/hyperlink" Target="https://portal.3gpp.org/desktopmodules/WorkItem/WorkItemDetails.aspx?workitemId=900261" TargetMode="External" Id="R9fb4dec371df40d8" /><Relationship Type="http://schemas.openxmlformats.org/officeDocument/2006/relationships/hyperlink" Target="https://www.3gpp.org/ftp/TSG_RAN/WG4_Radio/TSGR4_104bis-e/Docs/R4-2216000.zip" TargetMode="External" Id="R99dd062992d94e9a" /><Relationship Type="http://schemas.openxmlformats.org/officeDocument/2006/relationships/hyperlink" Target="https://webapp.etsi.org/teldir/ListPersDetails.asp?PersId=56874" TargetMode="External" Id="Reba071aa34be4d42" /><Relationship Type="http://schemas.openxmlformats.org/officeDocument/2006/relationships/hyperlink" Target="https://portal.3gpp.org/desktopmodules/WorkItem/WorkItemDetails.aspx?workitemId=900261" TargetMode="External" Id="R1f435c88bf574e41" /><Relationship Type="http://schemas.openxmlformats.org/officeDocument/2006/relationships/hyperlink" Target="https://www.3gpp.org/ftp/TSG_RAN/WG4_Radio/TSGR4_104bis-e/Docs/R4-2216001.zip" TargetMode="External" Id="R7853e5c4820a4a11" /><Relationship Type="http://schemas.openxmlformats.org/officeDocument/2006/relationships/hyperlink" Target="https://webapp.etsi.org/teldir/ListPersDetails.asp?PersId=56874" TargetMode="External" Id="R56b8d1dfa6e145d3" /><Relationship Type="http://schemas.openxmlformats.org/officeDocument/2006/relationships/hyperlink" Target="https://portal.3gpp.org/desktopmodules/WorkItem/WorkItemDetails.aspx?workitemId=900261" TargetMode="External" Id="Rc8c90e218aed4bf7" /><Relationship Type="http://schemas.openxmlformats.org/officeDocument/2006/relationships/hyperlink" Target="https://www.3gpp.org/ftp/TSG_RAN/WG4_Radio/TSGR4_104bis-e/Docs/R4-2216002.zip" TargetMode="External" Id="R0a04c4a4d28142c3" /><Relationship Type="http://schemas.openxmlformats.org/officeDocument/2006/relationships/hyperlink" Target="https://webapp.etsi.org/teldir/ListPersDetails.asp?PersId=56874" TargetMode="External" Id="R52d6574d97b942f4" /><Relationship Type="http://schemas.openxmlformats.org/officeDocument/2006/relationships/hyperlink" Target="https://portal.3gpp.org/desktopmodules/WorkItem/WorkItemDetails.aspx?workitemId=860240" TargetMode="External" Id="R4019f5c378844384" /><Relationship Type="http://schemas.openxmlformats.org/officeDocument/2006/relationships/hyperlink" Target="https://www.3gpp.org/ftp/TSG_RAN/WG4_Radio/TSGR4_104bis-e/Docs/R4-2216003.zip" TargetMode="External" Id="R4b92a0adf1204637" /><Relationship Type="http://schemas.openxmlformats.org/officeDocument/2006/relationships/hyperlink" Target="https://webapp.etsi.org/teldir/ListPersDetails.asp?PersId=56874" TargetMode="External" Id="R2f9cb9a24ae64c70" /><Relationship Type="http://schemas.openxmlformats.org/officeDocument/2006/relationships/hyperlink" Target="https://portal.3gpp.org/desktopmodules/WorkItem/WorkItemDetails.aspx?workitemId=860240" TargetMode="External" Id="R0739e06ade72460f" /><Relationship Type="http://schemas.openxmlformats.org/officeDocument/2006/relationships/hyperlink" Target="https://www.3gpp.org/ftp/TSG_RAN/WG4_Radio/TSGR4_104bis-e/Docs/R4-2216004.zip" TargetMode="External" Id="R8377d976a7184c7d" /><Relationship Type="http://schemas.openxmlformats.org/officeDocument/2006/relationships/hyperlink" Target="https://webapp.etsi.org/teldir/ListPersDetails.asp?PersId=56874" TargetMode="External" Id="R7b75c03a32dd4607" /><Relationship Type="http://schemas.openxmlformats.org/officeDocument/2006/relationships/hyperlink" Target="https://portal.3gpp.org/desktopmodules/Release/ReleaseDetails.aspx?releaseId=192" TargetMode="External" Id="R0bf5544dcfe14c4a" /><Relationship Type="http://schemas.openxmlformats.org/officeDocument/2006/relationships/hyperlink" Target="https://portal.3gpp.org/desktopmodules/Specifications/SpecificationDetails.aspx?specificationId=3366" TargetMode="External" Id="R1cefe916e7704c75" /><Relationship Type="http://schemas.openxmlformats.org/officeDocument/2006/relationships/hyperlink" Target="https://portal.3gpp.org/desktopmodules/WorkItem/WorkItemDetails.aspx?workitemId=860240" TargetMode="External" Id="Rfe469de4c94a48b2" /><Relationship Type="http://schemas.openxmlformats.org/officeDocument/2006/relationships/hyperlink" Target="https://www.3gpp.org/ftp/TSG_RAN/WG4_Radio/TSGR4_104bis-e/Docs/R4-2216005.zip" TargetMode="External" Id="R6f61d94f8cb04045" /><Relationship Type="http://schemas.openxmlformats.org/officeDocument/2006/relationships/hyperlink" Target="https://webapp.etsi.org/teldir/ListPersDetails.asp?PersId=56874" TargetMode="External" Id="R7a8cff317f054c51" /><Relationship Type="http://schemas.openxmlformats.org/officeDocument/2006/relationships/hyperlink" Target="https://portal.3gpp.org/desktopmodules/WorkItem/WorkItemDetails.aspx?workitemId=860240" TargetMode="External" Id="R939cf23fd10449e2" /><Relationship Type="http://schemas.openxmlformats.org/officeDocument/2006/relationships/hyperlink" Target="https://www.3gpp.org/ftp/TSG_RAN/WG4_Radio/TSGR4_104bis-e/Docs/R4-2216006.zip" TargetMode="External" Id="R7946ecf629b14399" /><Relationship Type="http://schemas.openxmlformats.org/officeDocument/2006/relationships/hyperlink" Target="https://webapp.etsi.org/teldir/ListPersDetails.asp?PersId=56874" TargetMode="External" Id="R6de6c9748ea644e7" /><Relationship Type="http://schemas.openxmlformats.org/officeDocument/2006/relationships/hyperlink" Target="https://portal.3gpp.org/desktopmodules/WorkItem/WorkItemDetails.aspx?workitemId=860240" TargetMode="External" Id="R514354d7a65e4245" /><Relationship Type="http://schemas.openxmlformats.org/officeDocument/2006/relationships/hyperlink" Target="https://www.3gpp.org/ftp/TSG_RAN/WG4_Radio/TSGR4_104bis-e/Docs/R4-2216007.zip" TargetMode="External" Id="R4339ced90a5b4fb0" /><Relationship Type="http://schemas.openxmlformats.org/officeDocument/2006/relationships/hyperlink" Target="https://webapp.etsi.org/teldir/ListPersDetails.asp?PersId=56874" TargetMode="External" Id="R3663f41471b54622" /><Relationship Type="http://schemas.openxmlformats.org/officeDocument/2006/relationships/hyperlink" Target="https://portal.3gpp.org/desktopmodules/WorkItem/WorkItemDetails.aspx?workitemId=860240" TargetMode="External" Id="R2bc3b3e2c90047b4" /><Relationship Type="http://schemas.openxmlformats.org/officeDocument/2006/relationships/hyperlink" Target="https://www.3gpp.org/ftp/TSG_RAN/WG4_Radio/TSGR4_104bis-e/Docs/R4-2216008.zip" TargetMode="External" Id="R234868b678a24364" /><Relationship Type="http://schemas.openxmlformats.org/officeDocument/2006/relationships/hyperlink" Target="https://webapp.etsi.org/teldir/ListPersDetails.asp?PersId=56874" TargetMode="External" Id="R7d2928aba1de4c77" /><Relationship Type="http://schemas.openxmlformats.org/officeDocument/2006/relationships/hyperlink" Target="https://portal.3gpp.org/desktopmodules/WorkItem/WorkItemDetails.aspx?workitemId=860240" TargetMode="External" Id="Re365f7feff0144a8" /><Relationship Type="http://schemas.openxmlformats.org/officeDocument/2006/relationships/hyperlink" Target="https://www.3gpp.org/ftp/TSG_RAN/WG4_Radio/TSGR4_104bis-e/Docs/R4-2216009.zip" TargetMode="External" Id="Rbcd2e89c493746f3" /><Relationship Type="http://schemas.openxmlformats.org/officeDocument/2006/relationships/hyperlink" Target="https://webapp.etsi.org/teldir/ListPersDetails.asp?PersId=56874" TargetMode="External" Id="R0ce9fa214bbd4bec" /><Relationship Type="http://schemas.openxmlformats.org/officeDocument/2006/relationships/hyperlink" Target="https://portal.3gpp.org/desktopmodules/WorkItem/WorkItemDetails.aspx?workitemId=950179" TargetMode="External" Id="Rb30c7305d4484714" /><Relationship Type="http://schemas.openxmlformats.org/officeDocument/2006/relationships/hyperlink" Target="https://www.3gpp.org/ftp/TSG_RAN/WG4_Radio/TSGR4_104bis-e/Docs/R4-2216010.zip" TargetMode="External" Id="R84866c448fbd4b6e" /><Relationship Type="http://schemas.openxmlformats.org/officeDocument/2006/relationships/hyperlink" Target="https://webapp.etsi.org/teldir/ListPersDetails.asp?PersId=56874" TargetMode="External" Id="R4a8048ce59864d57" /><Relationship Type="http://schemas.openxmlformats.org/officeDocument/2006/relationships/hyperlink" Target="https://portal.3gpp.org/desktopmodules/WorkItem/WorkItemDetails.aspx?workitemId=860241" TargetMode="External" Id="R28c309cb66d44956" /><Relationship Type="http://schemas.openxmlformats.org/officeDocument/2006/relationships/hyperlink" Target="https://webapp.etsi.org/teldir/ListPersDetails.asp?PersId=56874" TargetMode="External" Id="Rcafb5ee72e1b4d4b" /><Relationship Type="http://schemas.openxmlformats.org/officeDocument/2006/relationships/hyperlink" Target="https://portal.3gpp.org/desktopmodules/Release/ReleaseDetails.aspx?releaseId=192" TargetMode="External" Id="Re49cdb65cb1a4d8a" /><Relationship Type="http://schemas.openxmlformats.org/officeDocument/2006/relationships/hyperlink" Target="https://portal.3gpp.org/desktopmodules/Specifications/SpecificationDetails.aspx?specificationId=3366" TargetMode="External" Id="R64adb3df94564ca0" /><Relationship Type="http://schemas.openxmlformats.org/officeDocument/2006/relationships/hyperlink" Target="https://portal.3gpp.org/desktopmodules/WorkItem/WorkItemDetails.aspx?workitemId=860241" TargetMode="External" Id="R8d72524aaa3a4877" /><Relationship Type="http://schemas.openxmlformats.org/officeDocument/2006/relationships/hyperlink" Target="https://www.3gpp.org/ftp/TSG_RAN/WG4_Radio/TSGR4_104bis-e/Docs/R4-2216012.zip" TargetMode="External" Id="R3c6b7ba210174769" /><Relationship Type="http://schemas.openxmlformats.org/officeDocument/2006/relationships/hyperlink" Target="https://webapp.etsi.org/teldir/ListPersDetails.asp?PersId=56874" TargetMode="External" Id="R47aa3015eb694e40" /><Relationship Type="http://schemas.openxmlformats.org/officeDocument/2006/relationships/hyperlink" Target="https://portal.3gpp.org/desktopmodules/WorkItem/WorkItemDetails.aspx?workitemId=860241" TargetMode="External" Id="Rbb0eb91357ce47bc" /><Relationship Type="http://schemas.openxmlformats.org/officeDocument/2006/relationships/hyperlink" Target="https://www.3gpp.org/ftp/TSG_RAN/WG4_Radio/TSGR4_104bis-e/Docs/R4-2216013.zip" TargetMode="External" Id="R046088c1cfe841e9" /><Relationship Type="http://schemas.openxmlformats.org/officeDocument/2006/relationships/hyperlink" Target="https://webapp.etsi.org/teldir/ListPersDetails.asp?PersId=56874" TargetMode="External" Id="R611e5f9429924085" /><Relationship Type="http://schemas.openxmlformats.org/officeDocument/2006/relationships/hyperlink" Target="https://portal.3gpp.org/desktopmodules/WorkItem/WorkItemDetails.aspx?workitemId=860241" TargetMode="External" Id="Rcb9cce94746b4a42" /><Relationship Type="http://schemas.openxmlformats.org/officeDocument/2006/relationships/hyperlink" Target="https://www.3gpp.org/ftp/TSG_RAN/WG4_Radio/TSGR4_104bis-e/Docs/R4-2216014.zip" TargetMode="External" Id="R7c88f4e7db814bfd" /><Relationship Type="http://schemas.openxmlformats.org/officeDocument/2006/relationships/hyperlink" Target="https://webapp.etsi.org/teldir/ListPersDetails.asp?PersId=56874" TargetMode="External" Id="R56f2860e86e64a16" /><Relationship Type="http://schemas.openxmlformats.org/officeDocument/2006/relationships/hyperlink" Target="https://portal.3gpp.org/desktopmodules/Release/ReleaseDetails.aspx?releaseId=192" TargetMode="External" Id="R4de30c1859c243e7" /><Relationship Type="http://schemas.openxmlformats.org/officeDocument/2006/relationships/hyperlink" Target="https://portal.3gpp.org/desktopmodules/Specifications/SpecificationDetails.aspx?specificationId=3366" TargetMode="External" Id="R4933a293ffe94c05" /><Relationship Type="http://schemas.openxmlformats.org/officeDocument/2006/relationships/hyperlink" Target="https://portal.3gpp.org/desktopmodules/WorkItem/WorkItemDetails.aspx?workitemId=860241" TargetMode="External" Id="Rbc838f20e6c84b2c" /><Relationship Type="http://schemas.openxmlformats.org/officeDocument/2006/relationships/hyperlink" Target="https://www.3gpp.org/ftp/TSG_RAN/WG4_Radio/TSGR4_104bis-e/Docs/R4-2216015.zip" TargetMode="External" Id="Rbace9fa9fb2a4ac2" /><Relationship Type="http://schemas.openxmlformats.org/officeDocument/2006/relationships/hyperlink" Target="https://webapp.etsi.org/teldir/ListPersDetails.asp?PersId=56874" TargetMode="External" Id="R69c76f8f892e445e" /><Relationship Type="http://schemas.openxmlformats.org/officeDocument/2006/relationships/hyperlink" Target="https://portal.3gpp.org/desktopmodules/WorkItem/WorkItemDetails.aspx?workitemId=860241" TargetMode="External" Id="Re9aa932193eb4b79" /><Relationship Type="http://schemas.openxmlformats.org/officeDocument/2006/relationships/hyperlink" Target="https://www.3gpp.org/ftp/TSG_RAN/WG4_Radio/TSGR4_104bis-e/Docs/R4-2216016.zip" TargetMode="External" Id="Rea95842426c348d0" /><Relationship Type="http://schemas.openxmlformats.org/officeDocument/2006/relationships/hyperlink" Target="https://webapp.etsi.org/teldir/ListPersDetails.asp?PersId=56874" TargetMode="External" Id="Rf288ad0a14e9445a" /><Relationship Type="http://schemas.openxmlformats.org/officeDocument/2006/relationships/hyperlink" Target="https://portal.3gpp.org/desktopmodules/WorkItem/WorkItemDetails.aspx?workitemId=860241" TargetMode="External" Id="R95adc41fad004235" /><Relationship Type="http://schemas.openxmlformats.org/officeDocument/2006/relationships/hyperlink" Target="https://www.3gpp.org/ftp/TSG_RAN/WG4_Radio/TSGR4_104bis-e/Docs/R4-2216017.zip" TargetMode="External" Id="R87a73cbd9eda48db" /><Relationship Type="http://schemas.openxmlformats.org/officeDocument/2006/relationships/hyperlink" Target="https://webapp.etsi.org/teldir/ListPersDetails.asp?PersId=56874" TargetMode="External" Id="R2f5c3f4645ce4030" /><Relationship Type="http://schemas.openxmlformats.org/officeDocument/2006/relationships/hyperlink" Target="https://portal.3gpp.org/desktopmodules/WorkItem/WorkItemDetails.aspx?workitemId=860241" TargetMode="External" Id="R72778c82e38a4a65" /><Relationship Type="http://schemas.openxmlformats.org/officeDocument/2006/relationships/hyperlink" Target="https://www.3gpp.org/ftp/TSG_RAN/WG4_Radio/TSGR4_104bis-e/Docs/R4-2216018.zip" TargetMode="External" Id="R3b037c542a1c4a07" /><Relationship Type="http://schemas.openxmlformats.org/officeDocument/2006/relationships/hyperlink" Target="https://webapp.etsi.org/teldir/ListPersDetails.asp?PersId=56874" TargetMode="External" Id="R3ac58a43993840a3" /><Relationship Type="http://schemas.openxmlformats.org/officeDocument/2006/relationships/hyperlink" Target="https://portal.3gpp.org/desktopmodules/WorkItem/WorkItemDetails.aspx?workitemId=860241" TargetMode="External" Id="R40562f9f22ca41ce" /><Relationship Type="http://schemas.openxmlformats.org/officeDocument/2006/relationships/hyperlink" Target="https://www.3gpp.org/ftp/TSG_RAN/WG4_Radio/TSGR4_104bis-e/Docs/R4-2216019.zip" TargetMode="External" Id="Rc779c60b6d9d432e" /><Relationship Type="http://schemas.openxmlformats.org/officeDocument/2006/relationships/hyperlink" Target="https://webapp.etsi.org/teldir/ListPersDetails.asp?PersId=56874" TargetMode="External" Id="R2da9b9534a5c4770" /><Relationship Type="http://schemas.openxmlformats.org/officeDocument/2006/relationships/hyperlink" Target="https://portal.3gpp.org/desktopmodules/WorkItem/WorkItemDetails.aspx?workitemId=860241" TargetMode="External" Id="Rc0dc644e283d4870" /><Relationship Type="http://schemas.openxmlformats.org/officeDocument/2006/relationships/hyperlink" Target="https://www.3gpp.org/ftp/TSG_RAN/WG4_Radio/TSGR4_104bis-e/Docs/R4-2216020.zip" TargetMode="External" Id="R950c6db801434a5e" /><Relationship Type="http://schemas.openxmlformats.org/officeDocument/2006/relationships/hyperlink" Target="https://webapp.etsi.org/teldir/ListPersDetails.asp?PersId=56874" TargetMode="External" Id="R4db59dd58eab439b" /><Relationship Type="http://schemas.openxmlformats.org/officeDocument/2006/relationships/hyperlink" Target="https://portal.3gpp.org/desktopmodules/Release/ReleaseDetails.aspx?releaseId=192" TargetMode="External" Id="R1f00a0569ef14486" /><Relationship Type="http://schemas.openxmlformats.org/officeDocument/2006/relationships/hyperlink" Target="https://portal.3gpp.org/desktopmodules/Specifications/SpecificationDetails.aspx?specificationId=3368" TargetMode="External" Id="R8344fbec691c475d" /><Relationship Type="http://schemas.openxmlformats.org/officeDocument/2006/relationships/hyperlink" Target="https://portal.3gpp.org/desktopmodules/WorkItem/WorkItemDetails.aspx?workitemId=860241" TargetMode="External" Id="Re19e6e42baaa4eae" /><Relationship Type="http://schemas.openxmlformats.org/officeDocument/2006/relationships/hyperlink" Target="https://www.3gpp.org/ftp/TSG_RAN/WG4_Radio/TSGR4_104bis-e/Docs/R4-2216021.zip" TargetMode="External" Id="R9f0a5729751f426b" /><Relationship Type="http://schemas.openxmlformats.org/officeDocument/2006/relationships/hyperlink" Target="https://webapp.etsi.org/teldir/ListPersDetails.asp?PersId=56874" TargetMode="External" Id="R2558504f76d24664" /><Relationship Type="http://schemas.openxmlformats.org/officeDocument/2006/relationships/hyperlink" Target="https://portal.3gpp.org/desktopmodules/WorkItem/WorkItemDetails.aspx?workitemId=860241" TargetMode="External" Id="R810f069034014403" /><Relationship Type="http://schemas.openxmlformats.org/officeDocument/2006/relationships/hyperlink" Target="https://www.3gpp.org/ftp/TSG_RAN/WG4_Radio/TSGR4_104bis-e/Docs/R4-2216022.zip" TargetMode="External" Id="R97da094ea5bc4f9c" /><Relationship Type="http://schemas.openxmlformats.org/officeDocument/2006/relationships/hyperlink" Target="https://webapp.etsi.org/teldir/ListPersDetails.asp?PersId=56874" TargetMode="External" Id="Rcf333d206d5b4bd4" /><Relationship Type="http://schemas.openxmlformats.org/officeDocument/2006/relationships/hyperlink" Target="https://portal.3gpp.org/desktopmodules/WorkItem/WorkItemDetails.aspx?workitemId=860241" TargetMode="External" Id="Re15ac276889a4f08" /><Relationship Type="http://schemas.openxmlformats.org/officeDocument/2006/relationships/hyperlink" Target="https://www.3gpp.org/ftp/TSG_RAN/WG4_Radio/TSGR4_104bis-e/Docs/R4-2216023.zip" TargetMode="External" Id="Rfeacfedc77f44cfa" /><Relationship Type="http://schemas.openxmlformats.org/officeDocument/2006/relationships/hyperlink" Target="https://webapp.etsi.org/teldir/ListPersDetails.asp?PersId=56874" TargetMode="External" Id="R53e7778e70c74287" /><Relationship Type="http://schemas.openxmlformats.org/officeDocument/2006/relationships/hyperlink" Target="https://portal.3gpp.org/desktopmodules/WorkItem/WorkItemDetails.aspx?workitemId=860241" TargetMode="External" Id="Rf5627088428d4b76" /><Relationship Type="http://schemas.openxmlformats.org/officeDocument/2006/relationships/hyperlink" Target="https://www.3gpp.org/ftp/TSG_RAN/WG4_Radio/TSGR4_104bis-e/Docs/R4-2216024.zip" TargetMode="External" Id="R78bd15960f0e46f1" /><Relationship Type="http://schemas.openxmlformats.org/officeDocument/2006/relationships/hyperlink" Target="https://webapp.etsi.org/teldir/ListPersDetails.asp?PersId=56874" TargetMode="External" Id="R825272c70109499e" /><Relationship Type="http://schemas.openxmlformats.org/officeDocument/2006/relationships/hyperlink" Target="https://portal.3gpp.org/desktopmodules/Release/ReleaseDetails.aspx?releaseId=192" TargetMode="External" Id="R37f316beae8a4160" /><Relationship Type="http://schemas.openxmlformats.org/officeDocument/2006/relationships/hyperlink" Target="https://portal.3gpp.org/desktopmodules/Specifications/SpecificationDetails.aspx?specificationId=3202" TargetMode="External" Id="R6b20a6a35a6d4592" /><Relationship Type="http://schemas.openxmlformats.org/officeDocument/2006/relationships/hyperlink" Target="https://portal.3gpp.org/desktopmodules/WorkItem/WorkItemDetails.aspx?workitemId=860241" TargetMode="External" Id="R14b57b140197492f" /><Relationship Type="http://schemas.openxmlformats.org/officeDocument/2006/relationships/hyperlink" Target="https://www.3gpp.org/ftp/TSG_RAN/WG4_Radio/TSGR4_104bis-e/Docs/R4-2216025.zip" TargetMode="External" Id="R37cd2716a9124c91" /><Relationship Type="http://schemas.openxmlformats.org/officeDocument/2006/relationships/hyperlink" Target="https://webapp.etsi.org/teldir/ListPersDetails.asp?PersId=56874" TargetMode="External" Id="R2b7c85e083d54a18" /><Relationship Type="http://schemas.openxmlformats.org/officeDocument/2006/relationships/hyperlink" Target="https://portal.3gpp.org/desktopmodules/WorkItem/WorkItemDetails.aspx?workitemId=860241" TargetMode="External" Id="R5838dd3db47c46bf" /><Relationship Type="http://schemas.openxmlformats.org/officeDocument/2006/relationships/hyperlink" Target="https://www.3gpp.org/ftp/TSG_RAN/WG4_Radio/TSGR4_104bis-e/Docs/R4-2216026.zip" TargetMode="External" Id="R8ed08dcbb2bd4f2c" /><Relationship Type="http://schemas.openxmlformats.org/officeDocument/2006/relationships/hyperlink" Target="https://webapp.etsi.org/teldir/ListPersDetails.asp?PersId=56874" TargetMode="External" Id="R563819dc606e48e4" /><Relationship Type="http://schemas.openxmlformats.org/officeDocument/2006/relationships/hyperlink" Target="https://portal.3gpp.org/desktopmodules/WorkItem/WorkItemDetails.aspx?workitemId=860241" TargetMode="External" Id="Reae59798d5794fb6" /><Relationship Type="http://schemas.openxmlformats.org/officeDocument/2006/relationships/hyperlink" Target="https://www.3gpp.org/ftp/TSG_RAN/WG4_Radio/TSGR4_104bis-e/Docs/R4-2216027.zip" TargetMode="External" Id="Rb146c6396fb74442" /><Relationship Type="http://schemas.openxmlformats.org/officeDocument/2006/relationships/hyperlink" Target="https://webapp.etsi.org/teldir/ListPersDetails.asp?PersId=56874" TargetMode="External" Id="Rb3f9e8a33cf749a2" /><Relationship Type="http://schemas.openxmlformats.org/officeDocument/2006/relationships/hyperlink" Target="https://portal.3gpp.org/desktopmodules/WorkItem/WorkItemDetails.aspx?workitemId=900262" TargetMode="External" Id="R293b2b4ee6af4b66" /><Relationship Type="http://schemas.openxmlformats.org/officeDocument/2006/relationships/hyperlink" Target="https://www.3gpp.org/ftp/TSG_RAN/WG4_Radio/TSGR4_104bis-e/Docs/R4-2216028.zip" TargetMode="External" Id="Rbb8b48365e514dda" /><Relationship Type="http://schemas.openxmlformats.org/officeDocument/2006/relationships/hyperlink" Target="https://webapp.etsi.org/teldir/ListPersDetails.asp?PersId=56874" TargetMode="External" Id="R2a4318a8dbf44ece" /><Relationship Type="http://schemas.openxmlformats.org/officeDocument/2006/relationships/hyperlink" Target="https://portal.3gpp.org/desktopmodules/Release/ReleaseDetails.aspx?releaseId=192" TargetMode="External" Id="R29db41b866164fc3" /><Relationship Type="http://schemas.openxmlformats.org/officeDocument/2006/relationships/hyperlink" Target="https://portal.3gpp.org/desktopmodules/Specifications/SpecificationDetails.aspx?specificationId=3366" TargetMode="External" Id="R8479aa4f77b34bc5" /><Relationship Type="http://schemas.openxmlformats.org/officeDocument/2006/relationships/hyperlink" Target="https://portal.3gpp.org/desktopmodules/WorkItem/WorkItemDetails.aspx?workitemId=900262" TargetMode="External" Id="Rf5daa9f4e0534ca9" /><Relationship Type="http://schemas.openxmlformats.org/officeDocument/2006/relationships/hyperlink" Target="https://www.3gpp.org/ftp/TSG_RAN/WG4_Radio/TSGR4_104bis-e/Docs/R4-2216029.zip" TargetMode="External" Id="R386933185cff48d9" /><Relationship Type="http://schemas.openxmlformats.org/officeDocument/2006/relationships/hyperlink" Target="https://webapp.etsi.org/teldir/ListPersDetails.asp?PersId=56874" TargetMode="External" Id="R08fd6e4a35334b00" /><Relationship Type="http://schemas.openxmlformats.org/officeDocument/2006/relationships/hyperlink" Target="https://portal.3gpp.org/desktopmodules/WorkItem/WorkItemDetails.aspx?workitemId=900262" TargetMode="External" Id="R8483d97756a54530" /><Relationship Type="http://schemas.openxmlformats.org/officeDocument/2006/relationships/hyperlink" Target="https://www.3gpp.org/ftp/TSG_RAN/WG4_Radio/TSGR4_104bis-e/Docs/R4-2216030.zip" TargetMode="External" Id="R643622993bd94c0b" /><Relationship Type="http://schemas.openxmlformats.org/officeDocument/2006/relationships/hyperlink" Target="https://webapp.etsi.org/teldir/ListPersDetails.asp?PersId=56874" TargetMode="External" Id="R33eda5b1350948fb" /><Relationship Type="http://schemas.openxmlformats.org/officeDocument/2006/relationships/hyperlink" Target="https://portal.3gpp.org/desktopmodules/WorkItem/WorkItemDetails.aspx?workitemId=900262" TargetMode="External" Id="R6545f74a4b2147d0" /><Relationship Type="http://schemas.openxmlformats.org/officeDocument/2006/relationships/hyperlink" Target="https://www.3gpp.org/ftp/TSG_RAN/WG4_Radio/TSGR4_104bis-e/Docs/R4-2216031.zip" TargetMode="External" Id="Rc59aa855cd1441a2" /><Relationship Type="http://schemas.openxmlformats.org/officeDocument/2006/relationships/hyperlink" Target="https://webapp.etsi.org/teldir/ListPersDetails.asp?PersId=56874" TargetMode="External" Id="R33a750e2ed8845ad" /><Relationship Type="http://schemas.openxmlformats.org/officeDocument/2006/relationships/hyperlink" Target="https://portal.3gpp.org/desktopmodules/WorkItem/WorkItemDetails.aspx?workitemId=900262" TargetMode="External" Id="Re4ea2cd15ca54dbf" /><Relationship Type="http://schemas.openxmlformats.org/officeDocument/2006/relationships/hyperlink" Target="https://www.3gpp.org/ftp/TSG_RAN/WG4_Radio/TSGR4_104bis-e/Docs/R4-2216032.zip" TargetMode="External" Id="R012c34fa4d264b6e" /><Relationship Type="http://schemas.openxmlformats.org/officeDocument/2006/relationships/hyperlink" Target="https://webapp.etsi.org/teldir/ListPersDetails.asp?PersId=56874" TargetMode="External" Id="Rbbce8f3ad75b46c1" /><Relationship Type="http://schemas.openxmlformats.org/officeDocument/2006/relationships/hyperlink" Target="https://portal.3gpp.org/desktopmodules/WorkItem/WorkItemDetails.aspx?workitemId=900262" TargetMode="External" Id="R960dadf9f3b84a54" /><Relationship Type="http://schemas.openxmlformats.org/officeDocument/2006/relationships/hyperlink" Target="https://www.3gpp.org/ftp/TSG_RAN/WG4_Radio/TSGR4_104bis-e/Docs/R4-2216033.zip" TargetMode="External" Id="R99a0766752774bd7" /><Relationship Type="http://schemas.openxmlformats.org/officeDocument/2006/relationships/hyperlink" Target="https://webapp.etsi.org/teldir/ListPersDetails.asp?PersId=56874" TargetMode="External" Id="R3412623a43d74763" /><Relationship Type="http://schemas.openxmlformats.org/officeDocument/2006/relationships/hyperlink" Target="https://portal.3gpp.org/desktopmodules/Release/ReleaseDetails.aspx?releaseId=192" TargetMode="External" Id="Rf8fe7683a7b647fe" /><Relationship Type="http://schemas.openxmlformats.org/officeDocument/2006/relationships/hyperlink" Target="https://portal.3gpp.org/desktopmodules/Specifications/SpecificationDetails.aspx?specificationId=3366" TargetMode="External" Id="R9e1258ae10a74ead" /><Relationship Type="http://schemas.openxmlformats.org/officeDocument/2006/relationships/hyperlink" Target="https://portal.3gpp.org/desktopmodules/WorkItem/WorkItemDetails.aspx?workitemId=900262" TargetMode="External" Id="R7ffec0eeee364171" /><Relationship Type="http://schemas.openxmlformats.org/officeDocument/2006/relationships/hyperlink" Target="https://www.3gpp.org/ftp/TSG_RAN/WG4_Radio/TSGR4_104bis-e/Docs/R4-2216034.zip" TargetMode="External" Id="R784a1a9d3e874acc" /><Relationship Type="http://schemas.openxmlformats.org/officeDocument/2006/relationships/hyperlink" Target="https://webapp.etsi.org/teldir/ListPersDetails.asp?PersId=56874" TargetMode="External" Id="Rd99de44c771840b4" /><Relationship Type="http://schemas.openxmlformats.org/officeDocument/2006/relationships/hyperlink" Target="https://portal.3gpp.org/desktopmodules/WorkItem/WorkItemDetails.aspx?workitemId=860245" TargetMode="External" Id="R07566c3646304b47" /><Relationship Type="http://schemas.openxmlformats.org/officeDocument/2006/relationships/hyperlink" Target="https://www.3gpp.org/ftp/TSG_RAN/WG4_Radio/TSGR4_104bis-e/Docs/R4-2216035.zip" TargetMode="External" Id="Rb99cc25879d0416b" /><Relationship Type="http://schemas.openxmlformats.org/officeDocument/2006/relationships/hyperlink" Target="https://webapp.etsi.org/teldir/ListPersDetails.asp?PersId=56874" TargetMode="External" Id="Re0dc39c545324d39" /><Relationship Type="http://schemas.openxmlformats.org/officeDocument/2006/relationships/hyperlink" Target="https://portal.3gpp.org/desktopmodules/Release/ReleaseDetails.aspx?releaseId=192" TargetMode="External" Id="Rf50529050cef4690" /><Relationship Type="http://schemas.openxmlformats.org/officeDocument/2006/relationships/hyperlink" Target="https://portal.3gpp.org/desktopmodules/Specifications/SpecificationDetails.aspx?specificationId=3367" TargetMode="External" Id="Rdbcccfcb92f64a62" /><Relationship Type="http://schemas.openxmlformats.org/officeDocument/2006/relationships/hyperlink" Target="https://portal.3gpp.org/desktopmodules/WorkItem/WorkItemDetails.aspx?workitemId=860245" TargetMode="External" Id="Rdd1b240e6aec490c" /><Relationship Type="http://schemas.openxmlformats.org/officeDocument/2006/relationships/hyperlink" Target="https://www.3gpp.org/ftp/TSG_RAN/WG4_Radio/TSGR4_104bis-e/Docs/R4-2216036.zip" TargetMode="External" Id="R0c4371b6e5624708" /><Relationship Type="http://schemas.openxmlformats.org/officeDocument/2006/relationships/hyperlink" Target="https://webapp.etsi.org/teldir/ListPersDetails.asp?PersId=56874" TargetMode="External" Id="Rca7145a4e395471a" /><Relationship Type="http://schemas.openxmlformats.org/officeDocument/2006/relationships/hyperlink" Target="https://portal.3gpp.org/desktopmodules/Release/ReleaseDetails.aspx?releaseId=192" TargetMode="External" Id="Ra78a4d5e5d104c4f" /><Relationship Type="http://schemas.openxmlformats.org/officeDocument/2006/relationships/hyperlink" Target="https://portal.3gpp.org/desktopmodules/Specifications/SpecificationDetails.aspx?specificationId=3367" TargetMode="External" Id="R39ca8a1449664d21" /><Relationship Type="http://schemas.openxmlformats.org/officeDocument/2006/relationships/hyperlink" Target="https://portal.3gpp.org/desktopmodules/WorkItem/WorkItemDetails.aspx?workitemId=860245" TargetMode="External" Id="R8c7e194c0e8f47ce" /><Relationship Type="http://schemas.openxmlformats.org/officeDocument/2006/relationships/hyperlink" Target="https://webapp.etsi.org/teldir/ListPersDetails.asp?PersId=56874" TargetMode="External" Id="R9ff0a2ac9f31425c" /><Relationship Type="http://schemas.openxmlformats.org/officeDocument/2006/relationships/hyperlink" Target="https://portal.3gpp.org/desktopmodules/WorkItem/WorkItemDetails.aspx?workitemId=860245" TargetMode="External" Id="Rb9156f8e60834828" /><Relationship Type="http://schemas.openxmlformats.org/officeDocument/2006/relationships/hyperlink" Target="https://www.3gpp.org/ftp/TSG_RAN/WG4_Radio/TSGR4_104bis-e/Docs/R4-2216038.zip" TargetMode="External" Id="R7c986e78f0fb4b2c" /><Relationship Type="http://schemas.openxmlformats.org/officeDocument/2006/relationships/hyperlink" Target="https://webapp.etsi.org/teldir/ListPersDetails.asp?PersId=93905" TargetMode="External" Id="Rccd0acf2f1c34ae9" /><Relationship Type="http://schemas.openxmlformats.org/officeDocument/2006/relationships/hyperlink" Target="https://portal.3gpp.org/desktopmodules/Release/ReleaseDetails.aspx?releaseId=192" TargetMode="External" Id="R19b46b20321b4b31" /><Relationship Type="http://schemas.openxmlformats.org/officeDocument/2006/relationships/hyperlink" Target="https://portal.3gpp.org/desktopmodules/Specifications/SpecificationDetails.aspx?specificationId=3875" TargetMode="External" Id="Rc7fd99b6669c40c4" /><Relationship Type="http://schemas.openxmlformats.org/officeDocument/2006/relationships/hyperlink" Target="https://portal.3gpp.org/desktopmodules/WorkItem/WorkItemDetails.aspx?workitemId=930250" TargetMode="External" Id="Rfd741bf82bc74db7" /><Relationship Type="http://schemas.openxmlformats.org/officeDocument/2006/relationships/hyperlink" Target="https://www.3gpp.org/ftp/TSG_RAN/WG4_Radio/TSGR4_104bis-e/Docs/R4-2216039.zip" TargetMode="External" Id="R703cb36350f3435e" /><Relationship Type="http://schemas.openxmlformats.org/officeDocument/2006/relationships/hyperlink" Target="https://webapp.etsi.org/teldir/ListPersDetails.asp?PersId=97688" TargetMode="External" Id="Rb28239e90c0b46f3" /><Relationship Type="http://schemas.openxmlformats.org/officeDocument/2006/relationships/hyperlink" Target="https://portal.3gpp.org/desktopmodules/Release/ReleaseDetails.aspx?releaseId=193" TargetMode="External" Id="R0c5ebfdeef3c4fd9" /><Relationship Type="http://schemas.openxmlformats.org/officeDocument/2006/relationships/hyperlink" Target="https://portal.3gpp.org/desktopmodules/WorkItem/WorkItemDetails.aspx?workitemId=950070" TargetMode="External" Id="R1010ea099d7d4a57" /><Relationship Type="http://schemas.openxmlformats.org/officeDocument/2006/relationships/hyperlink" Target="https://www.3gpp.org/ftp/TSG_RAN/WG4_Radio/TSGR4_104bis-e/Docs/R4-2216040.zip" TargetMode="External" Id="R6b797343bde94468" /><Relationship Type="http://schemas.openxmlformats.org/officeDocument/2006/relationships/hyperlink" Target="https://webapp.etsi.org/teldir/ListPersDetails.asp?PersId=97688" TargetMode="External" Id="R9e1d707b953f4aca" /><Relationship Type="http://schemas.openxmlformats.org/officeDocument/2006/relationships/hyperlink" Target="https://portal.3gpp.org/desktopmodules/Release/ReleaseDetails.aspx?releaseId=193" TargetMode="External" Id="R2cd0c4560205485f" /><Relationship Type="http://schemas.openxmlformats.org/officeDocument/2006/relationships/hyperlink" Target="https://portal.3gpp.org/desktopmodules/WorkItem/WorkItemDetails.aspx?workitemId=950070" TargetMode="External" Id="R974337aeaf3b490a" /><Relationship Type="http://schemas.openxmlformats.org/officeDocument/2006/relationships/hyperlink" Target="https://www.3gpp.org/ftp/TSG_RAN/WG4_Radio/TSGR4_104bis-e/Docs/R4-2216041.zip" TargetMode="External" Id="R0ca08cf7b8024e9a" /><Relationship Type="http://schemas.openxmlformats.org/officeDocument/2006/relationships/hyperlink" Target="https://webapp.etsi.org/teldir/ListPersDetails.asp?PersId=97688" TargetMode="External" Id="Rda81d1b8dd344944" /><Relationship Type="http://schemas.openxmlformats.org/officeDocument/2006/relationships/hyperlink" Target="https://portal.3gpp.org/desktopmodules/Release/ReleaseDetails.aspx?releaseId=193" TargetMode="External" Id="Rd252875af8d04872" /><Relationship Type="http://schemas.openxmlformats.org/officeDocument/2006/relationships/hyperlink" Target="https://portal.3gpp.org/desktopmodules/WorkItem/WorkItemDetails.aspx?workitemId=950070" TargetMode="External" Id="R8a790f0cbd8740ff" /><Relationship Type="http://schemas.openxmlformats.org/officeDocument/2006/relationships/hyperlink" Target="https://www.3gpp.org/ftp/TSG_RAN/WG4_Radio/TSGR4_104bis-e/Docs/R4-2216042.zip" TargetMode="External" Id="Racd28b94b8554cdb" /><Relationship Type="http://schemas.openxmlformats.org/officeDocument/2006/relationships/hyperlink" Target="https://webapp.etsi.org/teldir/ListPersDetails.asp?PersId=97688" TargetMode="External" Id="Rb33bf199165849c9" /><Relationship Type="http://schemas.openxmlformats.org/officeDocument/2006/relationships/hyperlink" Target="https://portal.3gpp.org/desktopmodules/Release/ReleaseDetails.aspx?releaseId=193" TargetMode="External" Id="Re3da35574e024593" /><Relationship Type="http://schemas.openxmlformats.org/officeDocument/2006/relationships/hyperlink" Target="https://portal.3gpp.org/desktopmodules/WorkItem/WorkItemDetails.aspx?workitemId=940194" TargetMode="External" Id="R9a94813a93b24387" /><Relationship Type="http://schemas.openxmlformats.org/officeDocument/2006/relationships/hyperlink" Target="https://www.3gpp.org/ftp/TSG_RAN/WG4_Radio/TSGR4_104bis-e/Docs/R4-2216043.zip" TargetMode="External" Id="R13d5b2a546524e8c" /><Relationship Type="http://schemas.openxmlformats.org/officeDocument/2006/relationships/hyperlink" Target="https://webapp.etsi.org/teldir/ListPersDetails.asp?PersId=97688" TargetMode="External" Id="R22d5e8bc4d434446" /><Relationship Type="http://schemas.openxmlformats.org/officeDocument/2006/relationships/hyperlink" Target="https://portal.3gpp.org/desktopmodules/Release/ReleaseDetails.aspx?releaseId=193" TargetMode="External" Id="R99c9b769b9304e35" /><Relationship Type="http://schemas.openxmlformats.org/officeDocument/2006/relationships/hyperlink" Target="https://portal.3gpp.org/desktopmodules/WorkItem/WorkItemDetails.aspx?workitemId=950067" TargetMode="External" Id="R68be984d015c4bb4" /><Relationship Type="http://schemas.openxmlformats.org/officeDocument/2006/relationships/hyperlink" Target="https://www.3gpp.org/ftp/TSG_RAN/WG4_Radio/TSGR4_104bis-e/Docs/R4-2216044.zip" TargetMode="External" Id="R989923a2238c4f1b" /><Relationship Type="http://schemas.openxmlformats.org/officeDocument/2006/relationships/hyperlink" Target="https://webapp.etsi.org/teldir/ListPersDetails.asp?PersId=68370" TargetMode="External" Id="R1f4335502f72492d" /><Relationship Type="http://schemas.openxmlformats.org/officeDocument/2006/relationships/hyperlink" Target="https://portal.3gpp.org/desktopmodules/Release/ReleaseDetails.aspx?releaseId=193" TargetMode="External" Id="R241bcef8d63f4ed4" /><Relationship Type="http://schemas.openxmlformats.org/officeDocument/2006/relationships/hyperlink" Target="https://webapp.etsi.org/teldir/ListPersDetails.asp?PersId=83353" TargetMode="External" Id="R0ab249d11ac94f5b" /><Relationship Type="http://schemas.openxmlformats.org/officeDocument/2006/relationships/hyperlink" Target="https://portal.3gpp.org/desktopmodules/Release/ReleaseDetails.aspx?releaseId=193" TargetMode="External" Id="R00580ba051524546" /><Relationship Type="http://schemas.openxmlformats.org/officeDocument/2006/relationships/hyperlink" Target="https://portal.3gpp.org/desktopmodules/Specifications/SpecificationDetails.aspx?specificationId=4119" TargetMode="External" Id="R4e6bd2a608804f4c" /><Relationship Type="http://schemas.openxmlformats.org/officeDocument/2006/relationships/hyperlink" Target="https://portal.3gpp.org/desktopmodules/WorkItem/WorkItemDetails.aspx?workitemId=961109" TargetMode="External" Id="Reee61cb4212a4766" /><Relationship Type="http://schemas.openxmlformats.org/officeDocument/2006/relationships/hyperlink" Target="https://webapp.etsi.org/teldir/ListPersDetails.asp?PersId=83353" TargetMode="External" Id="R97d01a0045e24803" /><Relationship Type="http://schemas.openxmlformats.org/officeDocument/2006/relationships/hyperlink" Target="https://portal.3gpp.org/desktopmodules/Release/ReleaseDetails.aspx?releaseId=193" TargetMode="External" Id="R8f96cbdff261420c" /><Relationship Type="http://schemas.openxmlformats.org/officeDocument/2006/relationships/hyperlink" Target="https://portal.3gpp.org/desktopmodules/Specifications/SpecificationDetails.aspx?specificationId=3283" TargetMode="External" Id="Rf24ebb29489e4095" /><Relationship Type="http://schemas.openxmlformats.org/officeDocument/2006/relationships/hyperlink" Target="https://portal.3gpp.org/desktopmodules/WorkItem/WorkItemDetails.aspx?workitemId=961109" TargetMode="External" Id="R01ae71395d214597" /><Relationship Type="http://schemas.openxmlformats.org/officeDocument/2006/relationships/hyperlink" Target="https://www.3gpp.org/ftp/TSG_RAN/WG4_Radio/TSGR4_104bis-e/Docs/R4-2216047.zip" TargetMode="External" Id="R9d75e3053c3c4aa8" /><Relationship Type="http://schemas.openxmlformats.org/officeDocument/2006/relationships/hyperlink" Target="https://webapp.etsi.org/teldir/ListPersDetails.asp?PersId=96801" TargetMode="External" Id="R4337efd07c114cb3" /><Relationship Type="http://schemas.openxmlformats.org/officeDocument/2006/relationships/hyperlink" Target="https://portal.3gpp.org/desktopmodules/Release/ReleaseDetails.aspx?releaseId=193" TargetMode="External" Id="R536f2a6eea464ac6" /><Relationship Type="http://schemas.openxmlformats.org/officeDocument/2006/relationships/hyperlink" Target="https://portal.3gpp.org/desktopmodules/Specifications/SpecificationDetails.aspx?specificationId=3285" TargetMode="External" Id="Rd562110ae4ca4eec" /><Relationship Type="http://schemas.openxmlformats.org/officeDocument/2006/relationships/hyperlink" Target="https://portal.3gpp.org/desktopmodules/WorkItem/WorkItemDetails.aspx?workitemId=961105" TargetMode="External" Id="R3230e19444434be2" /><Relationship Type="http://schemas.openxmlformats.org/officeDocument/2006/relationships/hyperlink" Target="https://www.3gpp.org/ftp/TSG_RAN/WG4_Radio/TSGR4_104bis-e/Docs/R4-2216048.zip" TargetMode="External" Id="R1e84456e2f7847f6" /><Relationship Type="http://schemas.openxmlformats.org/officeDocument/2006/relationships/hyperlink" Target="https://webapp.etsi.org/teldir/ListPersDetails.asp?PersId=96801" TargetMode="External" Id="R45e6ce194dee4acd" /><Relationship Type="http://schemas.openxmlformats.org/officeDocument/2006/relationships/hyperlink" Target="https://portal.3gpp.org/desktopmodules/Release/ReleaseDetails.aspx?releaseId=193" TargetMode="External" Id="R6b3ec8b1b65d47dd" /><Relationship Type="http://schemas.openxmlformats.org/officeDocument/2006/relationships/hyperlink" Target="https://portal.3gpp.org/desktopmodules/Specifications/SpecificationDetails.aspx?specificationId=3285" TargetMode="External" Id="R326cba5ba7ba4d30" /><Relationship Type="http://schemas.openxmlformats.org/officeDocument/2006/relationships/hyperlink" Target="https://portal.3gpp.org/desktopmodules/WorkItem/WorkItemDetails.aspx?workitemId=961105" TargetMode="External" Id="R9cbacbeaa78f44a0" /><Relationship Type="http://schemas.openxmlformats.org/officeDocument/2006/relationships/hyperlink" Target="https://www.3gpp.org/ftp/TSG_RAN/WG4_Radio/TSGR4_104bis-e/Docs/R4-2216049.zip" TargetMode="External" Id="R5a3a0e9ac39945f8" /><Relationship Type="http://schemas.openxmlformats.org/officeDocument/2006/relationships/hyperlink" Target="https://webapp.etsi.org/teldir/ListPersDetails.asp?PersId=96801" TargetMode="External" Id="R931de085878347a9" /><Relationship Type="http://schemas.openxmlformats.org/officeDocument/2006/relationships/hyperlink" Target="https://portal.3gpp.org/desktopmodules/Release/ReleaseDetails.aspx?releaseId=193" TargetMode="External" Id="R5981a628c9164a90" /><Relationship Type="http://schemas.openxmlformats.org/officeDocument/2006/relationships/hyperlink" Target="https://portal.3gpp.org/desktopmodules/Specifications/SpecificationDetails.aspx?specificationId=3285" TargetMode="External" Id="Rd7740e1e6265493d" /><Relationship Type="http://schemas.openxmlformats.org/officeDocument/2006/relationships/hyperlink" Target="https://portal.3gpp.org/desktopmodules/WorkItem/WorkItemDetails.aspx?workitemId=961105" TargetMode="External" Id="Rb12ae4e2c5a14e00" /><Relationship Type="http://schemas.openxmlformats.org/officeDocument/2006/relationships/hyperlink" Target="https://www.3gpp.org/ftp/TSG_RAN/WG4_Radio/TSGR4_104bis-e/Docs/R4-2216050.zip" TargetMode="External" Id="Ra5c8fe23e4634ddc" /><Relationship Type="http://schemas.openxmlformats.org/officeDocument/2006/relationships/hyperlink" Target="https://webapp.etsi.org/teldir/ListPersDetails.asp?PersId=96801" TargetMode="External" Id="Rff58f4575e08426d" /><Relationship Type="http://schemas.openxmlformats.org/officeDocument/2006/relationships/hyperlink" Target="https://portal.3gpp.org/desktopmodules/Release/ReleaseDetails.aspx?releaseId=193" TargetMode="External" Id="R385578f11ac84bc5" /><Relationship Type="http://schemas.openxmlformats.org/officeDocument/2006/relationships/hyperlink" Target="https://portal.3gpp.org/desktopmodules/Specifications/SpecificationDetails.aspx?specificationId=3285" TargetMode="External" Id="Ra342f8d1ed4f4355" /><Relationship Type="http://schemas.openxmlformats.org/officeDocument/2006/relationships/hyperlink" Target="https://portal.3gpp.org/desktopmodules/WorkItem/WorkItemDetails.aspx?workitemId=961105" TargetMode="External" Id="Rd773fa00ec42443e" /><Relationship Type="http://schemas.openxmlformats.org/officeDocument/2006/relationships/hyperlink" Target="https://www.3gpp.org/ftp/TSG_RAN/WG4_Radio/TSGR4_104bis-e/Docs/R4-2216051.zip" TargetMode="External" Id="R18fb53173303450c" /><Relationship Type="http://schemas.openxmlformats.org/officeDocument/2006/relationships/hyperlink" Target="https://webapp.etsi.org/teldir/ListPersDetails.asp?PersId=96801" TargetMode="External" Id="R0c862e4c1b354e32" /><Relationship Type="http://schemas.openxmlformats.org/officeDocument/2006/relationships/hyperlink" Target="https://portal.3gpp.org/desktopmodules/Release/ReleaseDetails.aspx?releaseId=193" TargetMode="External" Id="R9f05812db8144284" /><Relationship Type="http://schemas.openxmlformats.org/officeDocument/2006/relationships/hyperlink" Target="https://portal.3gpp.org/desktopmodules/Specifications/SpecificationDetails.aspx?specificationId=3285" TargetMode="External" Id="Re7bce5438bee46d5" /><Relationship Type="http://schemas.openxmlformats.org/officeDocument/2006/relationships/hyperlink" Target="https://portal.3gpp.org/desktopmodules/WorkItem/WorkItemDetails.aspx?workitemId=961105" TargetMode="External" Id="Rb87462a095304a08" /><Relationship Type="http://schemas.openxmlformats.org/officeDocument/2006/relationships/hyperlink" Target="https://www.3gpp.org/ftp/TSG_RAN/WG4_Radio/TSGR4_104bis-e/Docs/R4-2216052.zip" TargetMode="External" Id="Ref65e0d79d3d4aa0" /><Relationship Type="http://schemas.openxmlformats.org/officeDocument/2006/relationships/hyperlink" Target="https://webapp.etsi.org/teldir/ListPersDetails.asp?PersId=96801" TargetMode="External" Id="R5c3fc78ba6e34309" /><Relationship Type="http://schemas.openxmlformats.org/officeDocument/2006/relationships/hyperlink" Target="https://portal.3gpp.org/desktopmodules/Release/ReleaseDetails.aspx?releaseId=193" TargetMode="External" Id="R9ef05406ed4647cc" /><Relationship Type="http://schemas.openxmlformats.org/officeDocument/2006/relationships/hyperlink" Target="https://portal.3gpp.org/desktopmodules/WorkItem/WorkItemDetails.aspx?workitemId=950175" TargetMode="External" Id="R405356c6fbdc4805" /><Relationship Type="http://schemas.openxmlformats.org/officeDocument/2006/relationships/hyperlink" Target="https://www.3gpp.org/ftp/TSG_RAN/WG4_Radio/TSGR4_104bis-e/Docs/R4-2216053.zip" TargetMode="External" Id="Rfd4902bb8bd04e42" /><Relationship Type="http://schemas.openxmlformats.org/officeDocument/2006/relationships/hyperlink" Target="https://webapp.etsi.org/teldir/ListPersDetails.asp?PersId=96801" TargetMode="External" Id="R326806b60c894971" /><Relationship Type="http://schemas.openxmlformats.org/officeDocument/2006/relationships/hyperlink" Target="https://portal.3gpp.org/desktopmodules/Release/ReleaseDetails.aspx?releaseId=193" TargetMode="External" Id="R3715009fa8b64061" /><Relationship Type="http://schemas.openxmlformats.org/officeDocument/2006/relationships/hyperlink" Target="https://portal.3gpp.org/desktopmodules/WorkItem/WorkItemDetails.aspx?workitemId=950175" TargetMode="External" Id="Rca30684cf9c84d43" /><Relationship Type="http://schemas.openxmlformats.org/officeDocument/2006/relationships/hyperlink" Target="https://www.3gpp.org/ftp/TSG_RAN/WG4_Radio/TSGR4_104bis-e/Docs/R4-2216054.zip" TargetMode="External" Id="R54cedd9e394848c1" /><Relationship Type="http://schemas.openxmlformats.org/officeDocument/2006/relationships/hyperlink" Target="https://webapp.etsi.org/teldir/ListPersDetails.asp?PersId=83353" TargetMode="External" Id="Rc86ea6c1a7494f65" /><Relationship Type="http://schemas.openxmlformats.org/officeDocument/2006/relationships/hyperlink" Target="https://portal.3gpp.org/desktopmodules/Release/ReleaseDetails.aspx?releaseId=193" TargetMode="External" Id="R46cfc741616543ac" /><Relationship Type="http://schemas.openxmlformats.org/officeDocument/2006/relationships/hyperlink" Target="https://portal.3gpp.org/desktopmodules/Specifications/SpecificationDetails.aspx?specificationId=4120" TargetMode="External" Id="Rd31eb87c70064adc" /><Relationship Type="http://schemas.openxmlformats.org/officeDocument/2006/relationships/hyperlink" Target="https://portal.3gpp.org/desktopmodules/WorkItem/WorkItemDetails.aspx?workitemId=961101" TargetMode="External" Id="R8e3394ef273642a5" /><Relationship Type="http://schemas.openxmlformats.org/officeDocument/2006/relationships/hyperlink" Target="https://www.3gpp.org/ftp/TSG_RAN/WG4_Radio/TSGR4_104bis-e/Docs/R4-2216055.zip" TargetMode="External" Id="R6ed8a5baa0cb4746" /><Relationship Type="http://schemas.openxmlformats.org/officeDocument/2006/relationships/hyperlink" Target="https://webapp.etsi.org/teldir/ListPersDetails.asp?PersId=83353" TargetMode="External" Id="R34894ac25d4646f1" /><Relationship Type="http://schemas.openxmlformats.org/officeDocument/2006/relationships/hyperlink" Target="https://portal.3gpp.org/desktopmodules/Release/ReleaseDetails.aspx?releaseId=193" TargetMode="External" Id="R715f158389e54b02" /><Relationship Type="http://schemas.openxmlformats.org/officeDocument/2006/relationships/hyperlink" Target="https://portal.3gpp.org/desktopmodules/Specifications/SpecificationDetails.aspx?specificationId=3284" TargetMode="External" Id="R9f41e8cca2094312" /><Relationship Type="http://schemas.openxmlformats.org/officeDocument/2006/relationships/hyperlink" Target="https://portal.3gpp.org/desktopmodules/WorkItem/WorkItemDetails.aspx?workitemId=961107" TargetMode="External" Id="Rf756acaad52d45a7" /><Relationship Type="http://schemas.openxmlformats.org/officeDocument/2006/relationships/hyperlink" Target="https://www.3gpp.org/ftp/TSG_RAN/WG4_Radio/TSGR4_104bis-e/Docs/R4-2216056.zip" TargetMode="External" Id="R4f3dc63b53bb440c" /><Relationship Type="http://schemas.openxmlformats.org/officeDocument/2006/relationships/hyperlink" Target="https://webapp.etsi.org/teldir/ListPersDetails.asp?PersId=83353" TargetMode="External" Id="Ra231e054177c47ba" /><Relationship Type="http://schemas.openxmlformats.org/officeDocument/2006/relationships/hyperlink" Target="https://portal.3gpp.org/desktopmodules/Release/ReleaseDetails.aspx?releaseId=193" TargetMode="External" Id="R67b24bc2fb5742ad" /><Relationship Type="http://schemas.openxmlformats.org/officeDocument/2006/relationships/hyperlink" Target="https://portal.3gpp.org/desktopmodules/Specifications/SpecificationDetails.aspx?specificationId=3284" TargetMode="External" Id="Rf32959d3214343d5" /><Relationship Type="http://schemas.openxmlformats.org/officeDocument/2006/relationships/hyperlink" Target="https://portal.3gpp.org/desktopmodules/WorkItem/WorkItemDetails.aspx?workitemId=961107" TargetMode="External" Id="Rdcc3d8817bf8436b" /><Relationship Type="http://schemas.openxmlformats.org/officeDocument/2006/relationships/hyperlink" Target="https://www.3gpp.org/ftp/TSG_RAN/WG4_Radio/TSGR4_104bis-e/Docs/R4-2216057.zip" TargetMode="External" Id="R9ef4414ffcbf4efc" /><Relationship Type="http://schemas.openxmlformats.org/officeDocument/2006/relationships/hyperlink" Target="https://webapp.etsi.org/teldir/ListPersDetails.asp?PersId=83353" TargetMode="External" Id="R962e1aa17eb14b06" /><Relationship Type="http://schemas.openxmlformats.org/officeDocument/2006/relationships/hyperlink" Target="https://portal.3gpp.org/desktopmodules/Release/ReleaseDetails.aspx?releaseId=193" TargetMode="External" Id="Red7a0e5f04b140d6" /><Relationship Type="http://schemas.openxmlformats.org/officeDocument/2006/relationships/hyperlink" Target="https://portal.3gpp.org/desktopmodules/Specifications/SpecificationDetails.aspx?specificationId=3283" TargetMode="External" Id="Rc8f92b11ae514c42" /><Relationship Type="http://schemas.openxmlformats.org/officeDocument/2006/relationships/hyperlink" Target="https://portal.3gpp.org/desktopmodules/WorkItem/WorkItemDetails.aspx?workitemId=961110" TargetMode="External" Id="R7eaed362d33c4f7c" /><Relationship Type="http://schemas.openxmlformats.org/officeDocument/2006/relationships/hyperlink" Target="https://www.3gpp.org/ftp/TSG_RAN/WG4_Radio/TSGR4_104bis-e/Docs/R4-2216058.zip" TargetMode="External" Id="Ref3ca9ad94ff4c8b" /><Relationship Type="http://schemas.openxmlformats.org/officeDocument/2006/relationships/hyperlink" Target="https://webapp.etsi.org/teldir/ListPersDetails.asp?PersId=83353" TargetMode="External" Id="Rf0c2973a982b4870" /><Relationship Type="http://schemas.openxmlformats.org/officeDocument/2006/relationships/hyperlink" Target="https://portal.3gpp.org/desktopmodules/Release/ReleaseDetails.aspx?releaseId=193" TargetMode="External" Id="R9bdeb51ff1cd4b3e" /><Relationship Type="http://schemas.openxmlformats.org/officeDocument/2006/relationships/hyperlink" Target="https://portal.3gpp.org/desktopmodules/Specifications/SpecificationDetails.aspx?specificationId=3283" TargetMode="External" Id="R1edaf52d93e141c2" /><Relationship Type="http://schemas.openxmlformats.org/officeDocument/2006/relationships/hyperlink" Target="https://portal.3gpp.org/desktopmodules/WorkItem/WorkItemDetails.aspx?workitemId=961111" TargetMode="External" Id="Ra0c722730b134b39" /><Relationship Type="http://schemas.openxmlformats.org/officeDocument/2006/relationships/hyperlink" Target="https://www.3gpp.org/ftp/TSG_RAN/WG4_Radio/TSGR4_104bis-e/Docs/R4-2216059.zip" TargetMode="External" Id="Ra19cbdcd19004f9b" /><Relationship Type="http://schemas.openxmlformats.org/officeDocument/2006/relationships/hyperlink" Target="https://webapp.etsi.org/teldir/ListPersDetails.asp?PersId=83353" TargetMode="External" Id="R7564ea5c797d494a" /><Relationship Type="http://schemas.openxmlformats.org/officeDocument/2006/relationships/hyperlink" Target="https://portal.3gpp.org/desktopmodules/Release/ReleaseDetails.aspx?releaseId=193" TargetMode="External" Id="R2bd2fd459c9a4086" /><Relationship Type="http://schemas.openxmlformats.org/officeDocument/2006/relationships/hyperlink" Target="https://portal.3gpp.org/desktopmodules/Specifications/SpecificationDetails.aspx?specificationId=4117" TargetMode="External" Id="Rbd6aecc4ac7f4291" /><Relationship Type="http://schemas.openxmlformats.org/officeDocument/2006/relationships/hyperlink" Target="https://portal.3gpp.org/desktopmodules/WorkItem/WorkItemDetails.aspx?workitemId=961111" TargetMode="External" Id="R06c42f5883614dd4" /><Relationship Type="http://schemas.openxmlformats.org/officeDocument/2006/relationships/hyperlink" Target="https://www.3gpp.org/ftp/TSG_RAN/WG4_Radio/TSGR4_104bis-e/Docs/R4-2216060.zip" TargetMode="External" Id="Rd484240547174eeb" /><Relationship Type="http://schemas.openxmlformats.org/officeDocument/2006/relationships/hyperlink" Target="https://webapp.etsi.org/teldir/ListPersDetails.asp?PersId=83353" TargetMode="External" Id="R30fd49bbdbc14e76" /><Relationship Type="http://schemas.openxmlformats.org/officeDocument/2006/relationships/hyperlink" Target="https://portal.3gpp.org/desktopmodules/Release/ReleaseDetails.aspx?releaseId=193" TargetMode="External" Id="R11cbe614dfe24165" /><Relationship Type="http://schemas.openxmlformats.org/officeDocument/2006/relationships/hyperlink" Target="https://portal.3gpp.org/desktopmodules/Specifications/SpecificationDetails.aspx?specificationId=4117" TargetMode="External" Id="R9dc5fbe923584d1c" /><Relationship Type="http://schemas.openxmlformats.org/officeDocument/2006/relationships/hyperlink" Target="https://portal.3gpp.org/desktopmodules/WorkItem/WorkItemDetails.aspx?workitemId=961111" TargetMode="External" Id="R8511e8d67da34bd1" /><Relationship Type="http://schemas.openxmlformats.org/officeDocument/2006/relationships/hyperlink" Target="https://www.3gpp.org/ftp/TSG_RAN/WG4_Radio/TSGR4_104bis-e/Docs/R4-2216061.zip" TargetMode="External" Id="Raeb74ea3d1e547d4" /><Relationship Type="http://schemas.openxmlformats.org/officeDocument/2006/relationships/hyperlink" Target="https://webapp.etsi.org/teldir/ListPersDetails.asp?PersId=83353" TargetMode="External" Id="Re0923f83eab94c5b" /><Relationship Type="http://schemas.openxmlformats.org/officeDocument/2006/relationships/hyperlink" Target="https://portal.3gpp.org/desktopmodules/Release/ReleaseDetails.aspx?releaseId=193" TargetMode="External" Id="R2f960f1f5b674882" /><Relationship Type="http://schemas.openxmlformats.org/officeDocument/2006/relationships/hyperlink" Target="https://portal.3gpp.org/desktopmodules/Specifications/SpecificationDetails.aspx?specificationId=4117" TargetMode="External" Id="R87f830e11f494c59" /><Relationship Type="http://schemas.openxmlformats.org/officeDocument/2006/relationships/hyperlink" Target="https://portal.3gpp.org/desktopmodules/WorkItem/WorkItemDetails.aspx?workitemId=961111" TargetMode="External" Id="R39de39524d44482f" /><Relationship Type="http://schemas.openxmlformats.org/officeDocument/2006/relationships/hyperlink" Target="https://www.3gpp.org/ftp/TSG_RAN/WG4_Radio/TSGR4_104bis-e/Docs/R4-2216062.zip" TargetMode="External" Id="Rb0c5cf38d1814d52" /><Relationship Type="http://schemas.openxmlformats.org/officeDocument/2006/relationships/hyperlink" Target="https://webapp.etsi.org/teldir/ListPersDetails.asp?PersId=83353" TargetMode="External" Id="R312b8c7e947344eb" /><Relationship Type="http://schemas.openxmlformats.org/officeDocument/2006/relationships/hyperlink" Target="https://portal.3gpp.org/desktopmodules/Release/ReleaseDetails.aspx?releaseId=193" TargetMode="External" Id="Re798fa346f8f40a3" /><Relationship Type="http://schemas.openxmlformats.org/officeDocument/2006/relationships/hyperlink" Target="https://portal.3gpp.org/desktopmodules/Specifications/SpecificationDetails.aspx?specificationId=4117" TargetMode="External" Id="R86d5c9ed6031435b" /><Relationship Type="http://schemas.openxmlformats.org/officeDocument/2006/relationships/hyperlink" Target="https://portal.3gpp.org/desktopmodules/WorkItem/WorkItemDetails.aspx?workitemId=961111" TargetMode="External" Id="Ra2e51ddeafc94d20" /><Relationship Type="http://schemas.openxmlformats.org/officeDocument/2006/relationships/hyperlink" Target="https://www.3gpp.org/ftp/TSG_RAN/WG4_Radio/TSGR4_104bis-e/Docs/R4-2216063.zip" TargetMode="External" Id="Rd736621bb9284687" /><Relationship Type="http://schemas.openxmlformats.org/officeDocument/2006/relationships/hyperlink" Target="https://webapp.etsi.org/teldir/ListPersDetails.asp?PersId=83353" TargetMode="External" Id="R8f090ae004804aca" /><Relationship Type="http://schemas.openxmlformats.org/officeDocument/2006/relationships/hyperlink" Target="https://www.3gpp.org/ftp/TSG_RAN/WG4_Radio/TSGR4_104bis-e/Docs/R4-2216064.zip" TargetMode="External" Id="Rd08bc37519734084" /><Relationship Type="http://schemas.openxmlformats.org/officeDocument/2006/relationships/hyperlink" Target="https://webapp.etsi.org/teldir/ListPersDetails.asp?PersId=83353" TargetMode="External" Id="R8b02fe2290394f41" /><Relationship Type="http://schemas.openxmlformats.org/officeDocument/2006/relationships/hyperlink" Target="https://portal.3gpp.org/desktopmodules/Release/ReleaseDetails.aspx?releaseId=192" TargetMode="External" Id="R2f7be39bdbeb4a92" /><Relationship Type="http://schemas.openxmlformats.org/officeDocument/2006/relationships/hyperlink" Target="https://portal.3gpp.org/desktopmodules/Specifications/SpecificationDetails.aspx?specificationId=3926" TargetMode="External" Id="R21957c1009b94cf9" /><Relationship Type="http://schemas.openxmlformats.org/officeDocument/2006/relationships/hyperlink" Target="https://portal.3gpp.org/desktopmodules/WorkItem/WorkItemDetails.aspx?workitemId=860146" TargetMode="External" Id="R681c88480f354c92" /><Relationship Type="http://schemas.openxmlformats.org/officeDocument/2006/relationships/hyperlink" Target="https://www.3gpp.org/ftp/TSG_RAN/WG4_Radio/TSGR4_104bis-e/Docs/R4-2216065.zip" TargetMode="External" Id="R44c7c8889eb5465a" /><Relationship Type="http://schemas.openxmlformats.org/officeDocument/2006/relationships/hyperlink" Target="https://webapp.etsi.org/teldir/ListPersDetails.asp?PersId=83353" TargetMode="External" Id="R3b6462bcc3fc49ee" /><Relationship Type="http://schemas.openxmlformats.org/officeDocument/2006/relationships/hyperlink" Target="https://portal.3gpp.org/desktopmodules/Release/ReleaseDetails.aspx?releaseId=192" TargetMode="External" Id="R0b626d5c0b034733" /><Relationship Type="http://schemas.openxmlformats.org/officeDocument/2006/relationships/hyperlink" Target="https://portal.3gpp.org/desktopmodules/WorkItem/WorkItemDetails.aspx?workitemId=860146" TargetMode="External" Id="R5aa055d1c47f41c4" /><Relationship Type="http://schemas.openxmlformats.org/officeDocument/2006/relationships/hyperlink" Target="https://www.3gpp.org/ftp/TSG_RAN/WG4_Radio/TSGR4_104bis-e/Docs/R4-2216066.zip" TargetMode="External" Id="R70b8cf26e01d4e5e" /><Relationship Type="http://schemas.openxmlformats.org/officeDocument/2006/relationships/hyperlink" Target="https://webapp.etsi.org/teldir/ListPersDetails.asp?PersId=83353" TargetMode="External" Id="R4217162b01e94b25" /><Relationship Type="http://schemas.openxmlformats.org/officeDocument/2006/relationships/hyperlink" Target="https://portal.3gpp.org/desktopmodules/Release/ReleaseDetails.aspx?releaseId=192" TargetMode="External" Id="Re10432915e5c41cf" /><Relationship Type="http://schemas.openxmlformats.org/officeDocument/2006/relationships/hyperlink" Target="https://portal.3gpp.org/desktopmodules/Specifications/SpecificationDetails.aspx?specificationId=3934" TargetMode="External" Id="Rfc17bae080b14372" /><Relationship Type="http://schemas.openxmlformats.org/officeDocument/2006/relationships/hyperlink" Target="https://portal.3gpp.org/desktopmodules/WorkItem/WorkItemDetails.aspx?workitemId=860146" TargetMode="External" Id="Rd13600629617428b" /><Relationship Type="http://schemas.openxmlformats.org/officeDocument/2006/relationships/hyperlink" Target="https://www.3gpp.org/ftp/TSG_RAN/WG4_Radio/TSGR4_104bis-e/Docs/R4-2216067.zip" TargetMode="External" Id="Rb155323119754727" /><Relationship Type="http://schemas.openxmlformats.org/officeDocument/2006/relationships/hyperlink" Target="https://webapp.etsi.org/teldir/ListPersDetails.asp?PersId=83353" TargetMode="External" Id="R7feb8f53ba0645ef" /><Relationship Type="http://schemas.openxmlformats.org/officeDocument/2006/relationships/hyperlink" Target="https://portal.3gpp.org/desktopmodules/Release/ReleaseDetails.aspx?releaseId=193" TargetMode="External" Id="Ra407505c546d433e" /><Relationship Type="http://schemas.openxmlformats.org/officeDocument/2006/relationships/hyperlink" Target="https://portal.3gpp.org/desktopmodules/WorkItem/WorkItemDetails.aspx?workitemId=950175" TargetMode="External" Id="Rde83a1b51eaf45d4" /><Relationship Type="http://schemas.openxmlformats.org/officeDocument/2006/relationships/hyperlink" Target="https://www.3gpp.org/ftp/TSG_RAN/WG4_Radio/TSGR4_104bis-e/Docs/R4-2216068.zip" TargetMode="External" Id="R5ad291500ae245d9" /><Relationship Type="http://schemas.openxmlformats.org/officeDocument/2006/relationships/hyperlink" Target="https://webapp.etsi.org/teldir/ListPersDetails.asp?PersId=83353" TargetMode="External" Id="Red3ca3b76ad0473e" /><Relationship Type="http://schemas.openxmlformats.org/officeDocument/2006/relationships/hyperlink" Target="https://portal.3gpp.org/desktopmodules/Release/ReleaseDetails.aspx?releaseId=193" TargetMode="External" Id="R3760fd451ce04694" /><Relationship Type="http://schemas.openxmlformats.org/officeDocument/2006/relationships/hyperlink" Target="https://portal.3gpp.org/desktopmodules/WorkItem/WorkItemDetails.aspx?workitemId=950175" TargetMode="External" Id="Ra180f79a85434de9" /><Relationship Type="http://schemas.openxmlformats.org/officeDocument/2006/relationships/hyperlink" Target="https://www.3gpp.org/ftp/TSG_RAN/WG4_Radio/TSGR4_104bis-e/Docs/R4-2216069.zip" TargetMode="External" Id="R2d3fe0f810444a19" /><Relationship Type="http://schemas.openxmlformats.org/officeDocument/2006/relationships/hyperlink" Target="https://webapp.etsi.org/teldir/ListPersDetails.asp?PersId=83353" TargetMode="External" Id="R543e05e8dd204e33" /><Relationship Type="http://schemas.openxmlformats.org/officeDocument/2006/relationships/hyperlink" Target="https://portal.3gpp.org/desktopmodules/Release/ReleaseDetails.aspx?releaseId=193" TargetMode="External" Id="R26e0c83d401f49d2" /><Relationship Type="http://schemas.openxmlformats.org/officeDocument/2006/relationships/hyperlink" Target="https://portal.3gpp.org/desktopmodules/Specifications/SpecificationDetails.aspx?specificationId=4062" TargetMode="External" Id="R1a78ce976fdc4866" /><Relationship Type="http://schemas.openxmlformats.org/officeDocument/2006/relationships/hyperlink" Target="https://portal.3gpp.org/desktopmodules/WorkItem/WorkItemDetails.aspx?workitemId=950175" TargetMode="External" Id="R3668ea1b3f234313" /><Relationship Type="http://schemas.openxmlformats.org/officeDocument/2006/relationships/hyperlink" Target="https://www.3gpp.org/ftp/TSG_RAN/WG4_Radio/TSGR4_104bis-e/Docs/R4-2216070.zip" TargetMode="External" Id="R5764bce07e104f76" /><Relationship Type="http://schemas.openxmlformats.org/officeDocument/2006/relationships/hyperlink" Target="https://webapp.etsi.org/teldir/ListPersDetails.asp?PersId=83353" TargetMode="External" Id="R4d6db960e0344fd0" /><Relationship Type="http://schemas.openxmlformats.org/officeDocument/2006/relationships/hyperlink" Target="https://portal.3gpp.org/desktopmodules/Release/ReleaseDetails.aspx?releaseId=193" TargetMode="External" Id="R2df8537220c94be5" /><Relationship Type="http://schemas.openxmlformats.org/officeDocument/2006/relationships/hyperlink" Target="https://portal.3gpp.org/desktopmodules/Specifications/SpecificationDetails.aspx?specificationId=4056" TargetMode="External" Id="Re0a13927cb854cf4" /><Relationship Type="http://schemas.openxmlformats.org/officeDocument/2006/relationships/hyperlink" Target="https://portal.3gpp.org/desktopmodules/WorkItem/WorkItemDetails.aspx?workitemId=950070" TargetMode="External" Id="R0de44cbb5f404485" /><Relationship Type="http://schemas.openxmlformats.org/officeDocument/2006/relationships/hyperlink" Target="https://www.3gpp.org/ftp/TSG_RAN/WG4_Radio/TSGR4_104bis-e/Docs/R4-2216071.zip" TargetMode="External" Id="Ra222432c6ab24153" /><Relationship Type="http://schemas.openxmlformats.org/officeDocument/2006/relationships/hyperlink" Target="https://webapp.etsi.org/teldir/ListPersDetails.asp?PersId=83353" TargetMode="External" Id="Rc8cd34b1e88543f4" /><Relationship Type="http://schemas.openxmlformats.org/officeDocument/2006/relationships/hyperlink" Target="https://portal.3gpp.org/desktopmodules/Release/ReleaseDetails.aspx?releaseId=193" TargetMode="External" Id="Rbe4d9a6a66fa41c5" /><Relationship Type="http://schemas.openxmlformats.org/officeDocument/2006/relationships/hyperlink" Target="https://portal.3gpp.org/desktopmodules/Specifications/SpecificationDetails.aspx?specificationId=4056" TargetMode="External" Id="Rb27a7eb056464073" /><Relationship Type="http://schemas.openxmlformats.org/officeDocument/2006/relationships/hyperlink" Target="https://portal.3gpp.org/desktopmodules/WorkItem/WorkItemDetails.aspx?workitemId=950070" TargetMode="External" Id="Rdf367ef9f5af4a3f" /><Relationship Type="http://schemas.openxmlformats.org/officeDocument/2006/relationships/hyperlink" Target="https://www.3gpp.org/ftp/TSG_RAN/WG4_Radio/TSGR4_104bis-e/Docs/R4-2216072.zip" TargetMode="External" Id="R3159306219aa4514" /><Relationship Type="http://schemas.openxmlformats.org/officeDocument/2006/relationships/hyperlink" Target="https://webapp.etsi.org/teldir/ListPersDetails.asp?PersId=83353" TargetMode="External" Id="R8ff001fff1f5465e" /><Relationship Type="http://schemas.openxmlformats.org/officeDocument/2006/relationships/hyperlink" Target="https://portal.3gpp.org/desktopmodules/Release/ReleaseDetails.aspx?releaseId=193" TargetMode="External" Id="R8e29264d5e7446ae" /><Relationship Type="http://schemas.openxmlformats.org/officeDocument/2006/relationships/hyperlink" Target="https://portal.3gpp.org/desktopmodules/Specifications/SpecificationDetails.aspx?specificationId=4056" TargetMode="External" Id="R8c73015ede6742ab" /><Relationship Type="http://schemas.openxmlformats.org/officeDocument/2006/relationships/hyperlink" Target="https://portal.3gpp.org/desktopmodules/WorkItem/WorkItemDetails.aspx?workitemId=950070" TargetMode="External" Id="R68763e8c5249435e" /><Relationship Type="http://schemas.openxmlformats.org/officeDocument/2006/relationships/hyperlink" Target="https://www.3gpp.org/ftp/TSG_RAN/WG4_Radio/TSGR4_104bis-e/Docs/R4-2216073.zip" TargetMode="External" Id="R5618b3caf95a4674" /><Relationship Type="http://schemas.openxmlformats.org/officeDocument/2006/relationships/hyperlink" Target="https://webapp.etsi.org/teldir/ListPersDetails.asp?PersId=83353" TargetMode="External" Id="Rd49a384be53a4d3f" /><Relationship Type="http://schemas.openxmlformats.org/officeDocument/2006/relationships/hyperlink" Target="https://portal.3gpp.org/desktopmodules/Release/ReleaseDetails.aspx?releaseId=193" TargetMode="External" Id="R89672f5f07a447ab" /><Relationship Type="http://schemas.openxmlformats.org/officeDocument/2006/relationships/hyperlink" Target="https://portal.3gpp.org/desktopmodules/Specifications/SpecificationDetails.aspx?specificationId=4057" TargetMode="External" Id="R341dbb81980b4829" /><Relationship Type="http://schemas.openxmlformats.org/officeDocument/2006/relationships/hyperlink" Target="https://portal.3gpp.org/desktopmodules/WorkItem/WorkItemDetails.aspx?workitemId=950067" TargetMode="External" Id="Rd59ae401df5a4781" /><Relationship Type="http://schemas.openxmlformats.org/officeDocument/2006/relationships/hyperlink" Target="https://www.3gpp.org/ftp/TSG_RAN/WG4_Radio/TSGR4_104bis-e/Docs/R4-2216074.zip" TargetMode="External" Id="R1d1a70c1f5e941d3" /><Relationship Type="http://schemas.openxmlformats.org/officeDocument/2006/relationships/hyperlink" Target="https://webapp.etsi.org/teldir/ListPersDetails.asp?PersId=83353" TargetMode="External" Id="Rca2b92dd26ee4ed2" /><Relationship Type="http://schemas.openxmlformats.org/officeDocument/2006/relationships/hyperlink" Target="https://portal.3gpp.org/desktopmodules/Release/ReleaseDetails.aspx?releaseId=193" TargetMode="External" Id="R5ad6880080334952" /><Relationship Type="http://schemas.openxmlformats.org/officeDocument/2006/relationships/hyperlink" Target="https://portal.3gpp.org/desktopmodules/WorkItem/WorkItemDetails.aspx?workitemId=920171" TargetMode="External" Id="R26c425ff7db04bb6" /><Relationship Type="http://schemas.openxmlformats.org/officeDocument/2006/relationships/hyperlink" Target="https://www.3gpp.org/ftp/TSG_RAN/WG4_Radio/TSGR4_104bis-e/Docs/R4-2216075.zip" TargetMode="External" Id="R36b20bbe49934cb4" /><Relationship Type="http://schemas.openxmlformats.org/officeDocument/2006/relationships/hyperlink" Target="https://webapp.etsi.org/teldir/ListPersDetails.asp?PersId=83353" TargetMode="External" Id="R2056d8fb03b54d85" /><Relationship Type="http://schemas.openxmlformats.org/officeDocument/2006/relationships/hyperlink" Target="https://portal.3gpp.org/desktopmodules/Release/ReleaseDetails.aspx?releaseId=193" TargetMode="External" Id="R670a8ec17be849b3" /><Relationship Type="http://schemas.openxmlformats.org/officeDocument/2006/relationships/hyperlink" Target="https://portal.3gpp.org/desktopmodules/WorkItem/WorkItemDetails.aspx?workitemId=920171" TargetMode="External" Id="Ra0594e387eda4cc2" /><Relationship Type="http://schemas.openxmlformats.org/officeDocument/2006/relationships/hyperlink" Target="https://www.3gpp.org/ftp/TSG_RAN/WG4_Radio/TSGR4_104bis-e/Docs/R4-2216076.zip" TargetMode="External" Id="R002a4c93993c4932" /><Relationship Type="http://schemas.openxmlformats.org/officeDocument/2006/relationships/hyperlink" Target="https://webapp.etsi.org/teldir/ListPersDetails.asp?PersId=83353" TargetMode="External" Id="R0237ea50af3a4ffc" /><Relationship Type="http://schemas.openxmlformats.org/officeDocument/2006/relationships/hyperlink" Target="https://portal.3gpp.org/desktopmodules/Release/ReleaseDetails.aspx?releaseId=193" TargetMode="External" Id="R67bb1235dc554716" /><Relationship Type="http://schemas.openxmlformats.org/officeDocument/2006/relationships/hyperlink" Target="https://portal.3gpp.org/desktopmodules/WorkItem/WorkItemDetails.aspx?workitemId=941106" TargetMode="External" Id="Rec2f659c3f664ea2" /><Relationship Type="http://schemas.openxmlformats.org/officeDocument/2006/relationships/hyperlink" Target="https://www.3gpp.org/ftp/TSG_RAN/WG4_Radio/TSGR4_104bis-e/Docs/R4-2216077.zip" TargetMode="External" Id="Rbe0ffa8447ba422d" /><Relationship Type="http://schemas.openxmlformats.org/officeDocument/2006/relationships/hyperlink" Target="https://webapp.etsi.org/teldir/ListPersDetails.asp?PersId=90594" TargetMode="External" Id="R6d61af89a4d84b46" /><Relationship Type="http://schemas.openxmlformats.org/officeDocument/2006/relationships/hyperlink" Target="https://portal.3gpp.org/desktopmodules/WorkItem/WorkItemDetails.aspx?workitemId=970181" TargetMode="External" Id="Rfd44487628fc480e" /><Relationship Type="http://schemas.openxmlformats.org/officeDocument/2006/relationships/hyperlink" Target="https://www.3gpp.org/ftp/TSG_RAN/WG4_Radio/TSGR4_104bis-e/Docs/R4-2216078.zip" TargetMode="External" Id="R3bb6988c09d54fd4" /><Relationship Type="http://schemas.openxmlformats.org/officeDocument/2006/relationships/hyperlink" Target="https://webapp.etsi.org/teldir/ListPersDetails.asp?PersId=90594" TargetMode="External" Id="Rab70ffe9404249d8" /><Relationship Type="http://schemas.openxmlformats.org/officeDocument/2006/relationships/hyperlink" Target="https://portal.3gpp.org/desktopmodules/WorkItem/WorkItemDetails.aspx?workitemId=950068" TargetMode="External" Id="R0d33b779562a4c22" /><Relationship Type="http://schemas.openxmlformats.org/officeDocument/2006/relationships/hyperlink" Target="https://www.3gpp.org/ftp/TSG_RAN/WG4_Radio/TSGR4_104bis-e/Docs/R4-2216079.zip" TargetMode="External" Id="R07e1b0f4d5014e9a" /><Relationship Type="http://schemas.openxmlformats.org/officeDocument/2006/relationships/hyperlink" Target="https://webapp.etsi.org/teldir/ListPersDetails.asp?PersId=90594" TargetMode="External" Id="R7c6c98ae50494f72" /><Relationship Type="http://schemas.openxmlformats.org/officeDocument/2006/relationships/hyperlink" Target="https://portal.3gpp.org/desktopmodules/WorkItem/WorkItemDetails.aspx?workitemId=950068" TargetMode="External" Id="R2cf2728e32874001" /><Relationship Type="http://schemas.openxmlformats.org/officeDocument/2006/relationships/hyperlink" Target="https://www.3gpp.org/ftp/TSG_RAN/WG4_Radio/TSGR4_104bis-e/Docs/R4-2216080.zip" TargetMode="External" Id="Ra0d8d269ed9e494d" /><Relationship Type="http://schemas.openxmlformats.org/officeDocument/2006/relationships/hyperlink" Target="https://webapp.etsi.org/teldir/ListPersDetails.asp?PersId=90594" TargetMode="External" Id="R21da439ee2c64a87" /><Relationship Type="http://schemas.openxmlformats.org/officeDocument/2006/relationships/hyperlink" Target="https://www.3gpp.org/ftp/TSG_RAN/WG4_Radio/TSGR4_104bis-e/Docs/R4-2216081.zip" TargetMode="External" Id="Rf0eee536985e4c34" /><Relationship Type="http://schemas.openxmlformats.org/officeDocument/2006/relationships/hyperlink" Target="https://webapp.etsi.org/teldir/ListPersDetails.asp?PersId=90594" TargetMode="External" Id="Rbe9b1d484f264649" /><Relationship Type="http://schemas.openxmlformats.org/officeDocument/2006/relationships/hyperlink" Target="https://www.3gpp.org/ftp/TSG_RAN/WG4_Radio/TSGR4_104bis-e/Docs/R4-2216082.zip" TargetMode="External" Id="R1704e54a51a04014" /><Relationship Type="http://schemas.openxmlformats.org/officeDocument/2006/relationships/hyperlink" Target="https://webapp.etsi.org/teldir/ListPersDetails.asp?PersId=90594" TargetMode="External" Id="R5eda7627280b4932" /><Relationship Type="http://schemas.openxmlformats.org/officeDocument/2006/relationships/hyperlink" Target="https://www.3gpp.org/ftp/TSG_RAN/WG4_Radio/TSGR4_104bis-e/Docs/R4-2216083.zip" TargetMode="External" Id="R46b66b37afb944cc" /><Relationship Type="http://schemas.openxmlformats.org/officeDocument/2006/relationships/hyperlink" Target="https://webapp.etsi.org/teldir/ListPersDetails.asp?PersId=90594" TargetMode="External" Id="Rc7938bec792b496e" /><Relationship Type="http://schemas.openxmlformats.org/officeDocument/2006/relationships/hyperlink" Target="https://portal.3gpp.org/desktopmodules/Release/ReleaseDetails.aspx?releaseId=193" TargetMode="External" Id="R653aeb18655047ad" /><Relationship Type="http://schemas.openxmlformats.org/officeDocument/2006/relationships/hyperlink" Target="https://portal.3gpp.org/desktopmodules/Specifications/SpecificationDetails.aspx?specificationId=3283" TargetMode="External" Id="R6e2ee2e1d9ec4287" /><Relationship Type="http://schemas.openxmlformats.org/officeDocument/2006/relationships/hyperlink" Target="https://www.3gpp.org/ftp/TSG_RAN/WG4_Radio/TSGR4_104bis-e/Docs/R4-2216084.zip" TargetMode="External" Id="Rfc5639ca1a3e4a0c" /><Relationship Type="http://schemas.openxmlformats.org/officeDocument/2006/relationships/hyperlink" Target="https://webapp.etsi.org/teldir/ListPersDetails.asp?PersId=86945" TargetMode="External" Id="R05dae94eac7c4152" /><Relationship Type="http://schemas.openxmlformats.org/officeDocument/2006/relationships/hyperlink" Target="https://portal.3gpp.org/desktopmodules/Release/ReleaseDetails.aspx?releaseId=193" TargetMode="External" Id="R76c0163d5f3f49c2" /><Relationship Type="http://schemas.openxmlformats.org/officeDocument/2006/relationships/hyperlink" Target="https://portal.3gpp.org/desktopmodules/Specifications/SpecificationDetails.aspx?specificationId=4115" TargetMode="External" Id="Re346c9eba5f64d23" /><Relationship Type="http://schemas.openxmlformats.org/officeDocument/2006/relationships/hyperlink" Target="https://portal.3gpp.org/desktopmodules/WorkItem/WorkItemDetails.aspx?workitemId=960199" TargetMode="External" Id="Rb76b63f86a3646cd" /><Relationship Type="http://schemas.openxmlformats.org/officeDocument/2006/relationships/hyperlink" Target="https://www.3gpp.org/ftp/TSG_RAN/WG4_Radio/TSGR4_104bis-e/Docs/R4-2216085.zip" TargetMode="External" Id="R5705778d19d64a39" /><Relationship Type="http://schemas.openxmlformats.org/officeDocument/2006/relationships/hyperlink" Target="https://webapp.etsi.org/teldir/ListPersDetails.asp?PersId=56972" TargetMode="External" Id="R18dca411d9b84672" /><Relationship Type="http://schemas.openxmlformats.org/officeDocument/2006/relationships/hyperlink" Target="https://portal.3gpp.org/desktopmodules/Release/ReleaseDetails.aspx?releaseId=193" TargetMode="External" Id="R5dfe5492f5134e64" /><Relationship Type="http://schemas.openxmlformats.org/officeDocument/2006/relationships/hyperlink" Target="https://portal.3gpp.org/desktopmodules/WorkItem/WorkItemDetails.aspx?workitemId=961007" TargetMode="External" Id="R834b599bb360431d" /><Relationship Type="http://schemas.openxmlformats.org/officeDocument/2006/relationships/hyperlink" Target="https://www.3gpp.org/ftp/TSG_RAN/WG4_Radio/TSGR4_104bis-e/Docs/R4-2216086.zip" TargetMode="External" Id="R5bf7fa12d7d34679" /><Relationship Type="http://schemas.openxmlformats.org/officeDocument/2006/relationships/hyperlink" Target="https://webapp.etsi.org/teldir/ListPersDetails.asp?PersId=56972" TargetMode="External" Id="R05c258c0cdca48a4" /><Relationship Type="http://schemas.openxmlformats.org/officeDocument/2006/relationships/hyperlink" Target="https://portal.3gpp.org/desktopmodules/Release/ReleaseDetails.aspx?releaseId=193" TargetMode="External" Id="R2dd36139f82d49dc" /><Relationship Type="http://schemas.openxmlformats.org/officeDocument/2006/relationships/hyperlink" Target="https://portal.3gpp.org/desktopmodules/WorkItem/WorkItemDetails.aspx?workitemId=961004" TargetMode="External" Id="Rf601fdf69d9a4d70" /><Relationship Type="http://schemas.openxmlformats.org/officeDocument/2006/relationships/hyperlink" Target="https://www.3gpp.org/ftp/TSG_RAN/WG4_Radio/TSGR4_104bis-e/Docs/R4-2216087.zip" TargetMode="External" Id="Rff50408e191a4481" /><Relationship Type="http://schemas.openxmlformats.org/officeDocument/2006/relationships/hyperlink" Target="https://webapp.etsi.org/teldir/ListPersDetails.asp?PersId=56972" TargetMode="External" Id="Rc658c171394a4e0b" /><Relationship Type="http://schemas.openxmlformats.org/officeDocument/2006/relationships/hyperlink" Target="https://portal.3gpp.org/desktopmodules/Release/ReleaseDetails.aspx?releaseId=193" TargetMode="External" Id="R9329766fe18144d8" /><Relationship Type="http://schemas.openxmlformats.org/officeDocument/2006/relationships/hyperlink" Target="https://portal.3gpp.org/desktopmodules/WorkItem/WorkItemDetails.aspx?workitemId=961010" TargetMode="External" Id="R9b27200ef3cc439c" /><Relationship Type="http://schemas.openxmlformats.org/officeDocument/2006/relationships/hyperlink" Target="https://www.3gpp.org/ftp/TSG_RAN/WG4_Radio/TSGR4_104bis-e/Docs/R4-2216088.zip" TargetMode="External" Id="R5c9d8e7fae064128" /><Relationship Type="http://schemas.openxmlformats.org/officeDocument/2006/relationships/hyperlink" Target="https://webapp.etsi.org/teldir/ListPersDetails.asp?PersId=56972" TargetMode="External" Id="Ra0bcfa22d184475c" /><Relationship Type="http://schemas.openxmlformats.org/officeDocument/2006/relationships/hyperlink" Target="https://portal.3gpp.org/desktopmodules/Release/ReleaseDetails.aspx?releaseId=193" TargetMode="External" Id="R31a9dd75995a4095" /><Relationship Type="http://schemas.openxmlformats.org/officeDocument/2006/relationships/hyperlink" Target="https://portal.3gpp.org/desktopmodules/WorkItem/WorkItemDetails.aspx?workitemId=961010" TargetMode="External" Id="R8ef7ea809bdf429e" /><Relationship Type="http://schemas.openxmlformats.org/officeDocument/2006/relationships/hyperlink" Target="https://www.3gpp.org/ftp/TSG_RAN/WG4_Radio/TSGR4_104bis-e/Docs/R4-2216089.zip" TargetMode="External" Id="R549c3bc971ee4864" /><Relationship Type="http://schemas.openxmlformats.org/officeDocument/2006/relationships/hyperlink" Target="https://webapp.etsi.org/teldir/ListPersDetails.asp?PersId=56972" TargetMode="External" Id="R4e18ebb3a3514901" /><Relationship Type="http://schemas.openxmlformats.org/officeDocument/2006/relationships/hyperlink" Target="https://portal.3gpp.org/desktopmodules/Release/ReleaseDetails.aspx?releaseId=193" TargetMode="External" Id="R94c0cc1e21c04e09" /><Relationship Type="http://schemas.openxmlformats.org/officeDocument/2006/relationships/hyperlink" Target="https://portal.3gpp.org/desktopmodules/Specifications/SpecificationDetails.aspx?specificationId=3283" TargetMode="External" Id="R11ae1c17f8944a37" /><Relationship Type="http://schemas.openxmlformats.org/officeDocument/2006/relationships/hyperlink" Target="https://portal.3gpp.org/desktopmodules/WorkItem/WorkItemDetails.aspx?workitemId=961010" TargetMode="External" Id="R153acab4e6bd4d7f" /><Relationship Type="http://schemas.openxmlformats.org/officeDocument/2006/relationships/hyperlink" Target="https://www.3gpp.org/ftp/TSG_RAN/WG4_Radio/TSGR4_104bis-e/Docs/R4-2216090.zip" TargetMode="External" Id="R68e2acf57a6f42a4" /><Relationship Type="http://schemas.openxmlformats.org/officeDocument/2006/relationships/hyperlink" Target="https://webapp.etsi.org/teldir/ListPersDetails.asp?PersId=56972" TargetMode="External" Id="Rdd734b2277884d43" /><Relationship Type="http://schemas.openxmlformats.org/officeDocument/2006/relationships/hyperlink" Target="https://portal.3gpp.org/desktopmodules/Release/ReleaseDetails.aspx?releaseId=193" TargetMode="External" Id="R730f6284623e4bc2" /><Relationship Type="http://schemas.openxmlformats.org/officeDocument/2006/relationships/hyperlink" Target="https://portal.3gpp.org/desktopmodules/Specifications/SpecificationDetails.aspx?specificationId=3283" TargetMode="External" Id="Rcb864ddbaeef48bc" /><Relationship Type="http://schemas.openxmlformats.org/officeDocument/2006/relationships/hyperlink" Target="https://portal.3gpp.org/desktopmodules/WorkItem/WorkItemDetails.aspx?workitemId=961011" TargetMode="External" Id="R8fc2ddf2c0de41a6" /><Relationship Type="http://schemas.openxmlformats.org/officeDocument/2006/relationships/hyperlink" Target="https://www.3gpp.org/ftp/TSG_RAN/WG4_Radio/TSGR4_104bis-e/Docs/R4-2216091.zip" TargetMode="External" Id="R16863235323d4ee2" /><Relationship Type="http://schemas.openxmlformats.org/officeDocument/2006/relationships/hyperlink" Target="https://webapp.etsi.org/teldir/ListPersDetails.asp?PersId=56972" TargetMode="External" Id="R5752af964ba140e0" /><Relationship Type="http://schemas.openxmlformats.org/officeDocument/2006/relationships/hyperlink" Target="https://portal.3gpp.org/desktopmodules/Release/ReleaseDetails.aspx?releaseId=193" TargetMode="External" Id="Rf49debb2f8264145" /><Relationship Type="http://schemas.openxmlformats.org/officeDocument/2006/relationships/hyperlink" Target="https://portal.3gpp.org/desktopmodules/Specifications/SpecificationDetails.aspx?specificationId=3283" TargetMode="External" Id="Rcc0ca610f158465c" /><Relationship Type="http://schemas.openxmlformats.org/officeDocument/2006/relationships/hyperlink" Target="https://portal.3gpp.org/desktopmodules/WorkItem/WorkItemDetails.aspx?workitemId=961008" TargetMode="External" Id="R7aa960336c094e92" /><Relationship Type="http://schemas.openxmlformats.org/officeDocument/2006/relationships/hyperlink" Target="https://www.3gpp.org/ftp/TSG_RAN/WG4_Radio/TSGR4_104bis-e/Docs/R4-2216092.zip" TargetMode="External" Id="Rc51414fc88104a02" /><Relationship Type="http://schemas.openxmlformats.org/officeDocument/2006/relationships/hyperlink" Target="https://webapp.etsi.org/teldir/ListPersDetails.asp?PersId=56972" TargetMode="External" Id="Rf456c6a8f9214fe2" /><Relationship Type="http://schemas.openxmlformats.org/officeDocument/2006/relationships/hyperlink" Target="https://portal.3gpp.org/desktopmodules/Release/ReleaseDetails.aspx?releaseId=193" TargetMode="External" Id="Ra7b1dbf80bb144ee" /><Relationship Type="http://schemas.openxmlformats.org/officeDocument/2006/relationships/hyperlink" Target="https://portal.3gpp.org/desktopmodules/WorkItem/WorkItemDetails.aspx?workitemId=961004" TargetMode="External" Id="Re2bdaf8710f24547" /><Relationship Type="http://schemas.openxmlformats.org/officeDocument/2006/relationships/hyperlink" Target="https://www.3gpp.org/ftp/TSG_RAN/WG4_Radio/TSGR4_104bis-e/Docs/R4-2216093.zip" TargetMode="External" Id="R2acd41c568f147cf" /><Relationship Type="http://schemas.openxmlformats.org/officeDocument/2006/relationships/hyperlink" Target="https://webapp.etsi.org/teldir/ListPersDetails.asp?PersId=56972" TargetMode="External" Id="Rc0fe3713c2aa4521" /><Relationship Type="http://schemas.openxmlformats.org/officeDocument/2006/relationships/hyperlink" Target="https://portal.3gpp.org/desktopmodules/Release/ReleaseDetails.aspx?releaseId=193" TargetMode="External" Id="R5ce6c282655b46cc" /><Relationship Type="http://schemas.openxmlformats.org/officeDocument/2006/relationships/hyperlink" Target="https://portal.3gpp.org/desktopmodules/WorkItem/WorkItemDetails.aspx?workitemId=961004" TargetMode="External" Id="R081d32414dc84fe5" /><Relationship Type="http://schemas.openxmlformats.org/officeDocument/2006/relationships/hyperlink" Target="https://www.3gpp.org/ftp/TSG_RAN/WG4_Radio/TSGR4_104bis-e/Docs/R4-2216094.zip" TargetMode="External" Id="R2e1b4f5dc0284ef9" /><Relationship Type="http://schemas.openxmlformats.org/officeDocument/2006/relationships/hyperlink" Target="https://webapp.etsi.org/teldir/ListPersDetails.asp?PersId=56972" TargetMode="External" Id="R78d35207daed4bcb" /><Relationship Type="http://schemas.openxmlformats.org/officeDocument/2006/relationships/hyperlink" Target="https://portal.3gpp.org/desktopmodules/Release/ReleaseDetails.aspx?releaseId=193" TargetMode="External" Id="R78e2460b1bb64572" /><Relationship Type="http://schemas.openxmlformats.org/officeDocument/2006/relationships/hyperlink" Target="https://portal.3gpp.org/desktopmodules/Specifications/SpecificationDetails.aspx?specificationId=3285" TargetMode="External" Id="R7633755b220c4264" /><Relationship Type="http://schemas.openxmlformats.org/officeDocument/2006/relationships/hyperlink" Target="https://portal.3gpp.org/desktopmodules/WorkItem/WorkItemDetails.aspx?workitemId=961004" TargetMode="External" Id="Rad13dc004d6f4d15" /><Relationship Type="http://schemas.openxmlformats.org/officeDocument/2006/relationships/hyperlink" Target="https://www.3gpp.org/ftp/TSG_RAN/WG4_Radio/TSGR4_104bis-e/Docs/R4-2216095.zip" TargetMode="External" Id="Rb786fba4d7794818" /><Relationship Type="http://schemas.openxmlformats.org/officeDocument/2006/relationships/hyperlink" Target="https://webapp.etsi.org/teldir/ListPersDetails.asp?PersId=86945" TargetMode="External" Id="Rc5c9b737a0d14966" /><Relationship Type="http://schemas.openxmlformats.org/officeDocument/2006/relationships/hyperlink" Target="https://portal.3gpp.org/desktopmodules/Release/ReleaseDetails.aspx?releaseId=193" TargetMode="External" Id="Rf5e90b459e9a4653" /><Relationship Type="http://schemas.openxmlformats.org/officeDocument/2006/relationships/hyperlink" Target="https://portal.3gpp.org/desktopmodules/Specifications/SpecificationDetails.aspx?specificationId=4115" TargetMode="External" Id="Rdab3ee47de9341ad" /><Relationship Type="http://schemas.openxmlformats.org/officeDocument/2006/relationships/hyperlink" Target="https://portal.3gpp.org/desktopmodules/WorkItem/WorkItemDetails.aspx?workitemId=960199" TargetMode="External" Id="Rf9340af640364673" /><Relationship Type="http://schemas.openxmlformats.org/officeDocument/2006/relationships/hyperlink" Target="https://www.3gpp.org/ftp/TSG_RAN/WG4_Radio/TSGR4_104bis-e/Docs/R4-2216096.zip" TargetMode="External" Id="R995cbc7eb02248de" /><Relationship Type="http://schemas.openxmlformats.org/officeDocument/2006/relationships/hyperlink" Target="https://webapp.etsi.org/teldir/ListPersDetails.asp?PersId=96249" TargetMode="External" Id="R8f4edbe840504a2c" /><Relationship Type="http://schemas.openxmlformats.org/officeDocument/2006/relationships/hyperlink" Target="https://portal.3gpp.org/desktopmodules/WorkItem/WorkItemDetails.aspx?workitemId=960094" TargetMode="External" Id="R9efbdc5980a14587" /><Relationship Type="http://schemas.openxmlformats.org/officeDocument/2006/relationships/hyperlink" Target="https://webapp.etsi.org/teldir/ListPersDetails.asp?PersId=96249" TargetMode="External" Id="R924184f82d6a488d" /><Relationship Type="http://schemas.openxmlformats.org/officeDocument/2006/relationships/hyperlink" Target="https://portal.3gpp.org/desktopmodules/Release/ReleaseDetails.aspx?releaseId=193" TargetMode="External" Id="Ra36c830aba454505" /><Relationship Type="http://schemas.openxmlformats.org/officeDocument/2006/relationships/hyperlink" Target="https://portal.3gpp.org/desktopmodules/Specifications/SpecificationDetails.aspx?specificationId=4124" TargetMode="External" Id="R5734637d0a054ebf" /><Relationship Type="http://schemas.openxmlformats.org/officeDocument/2006/relationships/hyperlink" Target="https://portal.3gpp.org/desktopmodules/WorkItem/WorkItemDetails.aspx?workitemId=960094" TargetMode="External" Id="R291fb6636ffd43f6" /><Relationship Type="http://schemas.openxmlformats.org/officeDocument/2006/relationships/hyperlink" Target="https://www.3gpp.org/ftp/TSG_RAN/WG4_Radio/TSGR4_104bis-e/Docs/R4-2216098.zip" TargetMode="External" Id="Rd8b29c619ffc4366" /><Relationship Type="http://schemas.openxmlformats.org/officeDocument/2006/relationships/hyperlink" Target="https://webapp.etsi.org/teldir/ListPersDetails.asp?PersId=86945" TargetMode="External" Id="R1c2afc2934ad4429" /><Relationship Type="http://schemas.openxmlformats.org/officeDocument/2006/relationships/hyperlink" Target="https://portal.3gpp.org/desktopmodules/Release/ReleaseDetails.aspx?releaseId=193" TargetMode="External" Id="R2904222685f842e8" /><Relationship Type="http://schemas.openxmlformats.org/officeDocument/2006/relationships/hyperlink" Target="https://portal.3gpp.org/desktopmodules/Specifications/SpecificationDetails.aspx?specificationId=4115" TargetMode="External" Id="R7028d4519b614950" /><Relationship Type="http://schemas.openxmlformats.org/officeDocument/2006/relationships/hyperlink" Target="https://portal.3gpp.org/desktopmodules/WorkItem/WorkItemDetails.aspx?workitemId=960199" TargetMode="External" Id="Re107ecef7d3243f8" /><Relationship Type="http://schemas.openxmlformats.org/officeDocument/2006/relationships/hyperlink" Target="https://www.3gpp.org/ftp/TSG_RAN/WG4_Radio/TSGR4_104bis-e/Docs/R4-2216099.zip" TargetMode="External" Id="R04fd30eb0cc64c23" /><Relationship Type="http://schemas.openxmlformats.org/officeDocument/2006/relationships/hyperlink" Target="https://webapp.etsi.org/teldir/ListPersDetails.asp?PersId=86945" TargetMode="External" Id="R2b532ec1b2a0479f" /><Relationship Type="http://schemas.openxmlformats.org/officeDocument/2006/relationships/hyperlink" Target="https://portal.3gpp.org/desktopmodules/Release/ReleaseDetails.aspx?releaseId=193" TargetMode="External" Id="Rff1e95fa12984bd1" /><Relationship Type="http://schemas.openxmlformats.org/officeDocument/2006/relationships/hyperlink" Target="https://portal.3gpp.org/desktopmodules/Specifications/SpecificationDetails.aspx?specificationId=4115" TargetMode="External" Id="R1b1f86693a014a4f" /><Relationship Type="http://schemas.openxmlformats.org/officeDocument/2006/relationships/hyperlink" Target="https://portal.3gpp.org/desktopmodules/WorkItem/WorkItemDetails.aspx?workitemId=960199" TargetMode="External" Id="R487d190b5bea4477" /><Relationship Type="http://schemas.openxmlformats.org/officeDocument/2006/relationships/hyperlink" Target="https://www.3gpp.org/ftp/TSG_RAN/WG4_Radio/TSGR4_104bis-e/Docs/R4-2216100.zip" TargetMode="External" Id="R44586e7409d24671" /><Relationship Type="http://schemas.openxmlformats.org/officeDocument/2006/relationships/hyperlink" Target="https://webapp.etsi.org/teldir/ListPersDetails.asp?PersId=86945" TargetMode="External" Id="R65d581cd765346b8" /><Relationship Type="http://schemas.openxmlformats.org/officeDocument/2006/relationships/hyperlink" Target="https://portal.3gpp.org/desktopmodules/Release/ReleaseDetails.aspx?releaseId=193" TargetMode="External" Id="R7e50c591b1cf487d" /><Relationship Type="http://schemas.openxmlformats.org/officeDocument/2006/relationships/hyperlink" Target="https://portal.3gpp.org/desktopmodules/Specifications/SpecificationDetails.aspx?specificationId=4115" TargetMode="External" Id="R0a6850ade40a4f16" /><Relationship Type="http://schemas.openxmlformats.org/officeDocument/2006/relationships/hyperlink" Target="https://portal.3gpp.org/desktopmodules/WorkItem/WorkItemDetails.aspx?workitemId=960199" TargetMode="External" Id="R5e06c3276ceb4f8b" /><Relationship Type="http://schemas.openxmlformats.org/officeDocument/2006/relationships/hyperlink" Target="https://www.3gpp.org/ftp/TSG_RAN/WG4_Radio/TSGR4_104bis-e/Docs/R4-2216101.zip" TargetMode="External" Id="R9a8044d7e34f4a21" /><Relationship Type="http://schemas.openxmlformats.org/officeDocument/2006/relationships/hyperlink" Target="https://webapp.etsi.org/teldir/ListPersDetails.asp?PersId=86945" TargetMode="External" Id="R9fe853b2f262405c" /><Relationship Type="http://schemas.openxmlformats.org/officeDocument/2006/relationships/hyperlink" Target="https://portal.3gpp.org/desktopmodules/Release/ReleaseDetails.aspx?releaseId=193" TargetMode="External" Id="R75a263f1941b46dc" /><Relationship Type="http://schemas.openxmlformats.org/officeDocument/2006/relationships/hyperlink" Target="https://portal.3gpp.org/desktopmodules/Specifications/SpecificationDetails.aspx?specificationId=4115" TargetMode="External" Id="Rb209bca86c8c48aa" /><Relationship Type="http://schemas.openxmlformats.org/officeDocument/2006/relationships/hyperlink" Target="https://portal.3gpp.org/desktopmodules/WorkItem/WorkItemDetails.aspx?workitemId=960199" TargetMode="External" Id="R4f62de4e6eb842c1" /><Relationship Type="http://schemas.openxmlformats.org/officeDocument/2006/relationships/hyperlink" Target="https://www.3gpp.org/ftp/TSG_RAN/WG4_Radio/TSGR4_104bis-e/Docs/R4-2216102.zip" TargetMode="External" Id="Ra3ee90f612364217" /><Relationship Type="http://schemas.openxmlformats.org/officeDocument/2006/relationships/hyperlink" Target="https://webapp.etsi.org/teldir/ListPersDetails.asp?PersId=86945" TargetMode="External" Id="R9713ada5ed8c4229" /><Relationship Type="http://schemas.openxmlformats.org/officeDocument/2006/relationships/hyperlink" Target="https://portal.3gpp.org/desktopmodules/Release/ReleaseDetails.aspx?releaseId=193" TargetMode="External" Id="R62a12ed23cee43e1" /><Relationship Type="http://schemas.openxmlformats.org/officeDocument/2006/relationships/hyperlink" Target="https://portal.3gpp.org/desktopmodules/Specifications/SpecificationDetails.aspx?specificationId=4115" TargetMode="External" Id="Re903d5d1b0ca4aa5" /><Relationship Type="http://schemas.openxmlformats.org/officeDocument/2006/relationships/hyperlink" Target="https://portal.3gpp.org/desktopmodules/WorkItem/WorkItemDetails.aspx?workitemId=960199" TargetMode="External" Id="Rfe27aab873344593" /><Relationship Type="http://schemas.openxmlformats.org/officeDocument/2006/relationships/hyperlink" Target="https://www.3gpp.org/ftp/TSG_RAN/WG4_Radio/TSGR4_104bis-e/Docs/R4-2216103.zip" TargetMode="External" Id="R188c4f57571842d8" /><Relationship Type="http://schemas.openxmlformats.org/officeDocument/2006/relationships/hyperlink" Target="https://webapp.etsi.org/teldir/ListPersDetails.asp?PersId=88368" TargetMode="External" Id="R5f43b4c235f34b10" /><Relationship Type="http://schemas.openxmlformats.org/officeDocument/2006/relationships/hyperlink" Target="https://portal.3gpp.org/desktopmodules/Release/ReleaseDetails.aspx?releaseId=193" TargetMode="External" Id="Rb8ab1b85884e447f" /><Relationship Type="http://schemas.openxmlformats.org/officeDocument/2006/relationships/hyperlink" Target="https://portal.3gpp.org/desktopmodules/WorkItem/WorkItemDetails.aspx?workitemId=970182" TargetMode="External" Id="R90890764177f46f7" /><Relationship Type="http://schemas.openxmlformats.org/officeDocument/2006/relationships/hyperlink" Target="https://www.3gpp.org/ftp/TSG_RAN/WG4_Radio/TSGR4_104bis-e/Docs/R4-2216104.zip" TargetMode="External" Id="R43a6b4c92b17417a" /><Relationship Type="http://schemas.openxmlformats.org/officeDocument/2006/relationships/hyperlink" Target="https://webapp.etsi.org/teldir/ListPersDetails.asp?PersId=88368" TargetMode="External" Id="R02d14e4213ad45d9" /><Relationship Type="http://schemas.openxmlformats.org/officeDocument/2006/relationships/hyperlink" Target="https://portal.3gpp.org/desktopmodules/Release/ReleaseDetails.aspx?releaseId=193" TargetMode="External" Id="R304366929a1a4d5d" /><Relationship Type="http://schemas.openxmlformats.org/officeDocument/2006/relationships/hyperlink" Target="https://portal.3gpp.org/desktopmodules/Specifications/SpecificationDetails.aspx?specificationId=4134" TargetMode="External" Id="R910978b33ab544bc" /><Relationship Type="http://schemas.openxmlformats.org/officeDocument/2006/relationships/hyperlink" Target="https://portal.3gpp.org/desktopmodules/WorkItem/WorkItemDetails.aspx?workitemId=970182" TargetMode="External" Id="Ra5de7bb4fff3497a" /><Relationship Type="http://schemas.openxmlformats.org/officeDocument/2006/relationships/hyperlink" Target="https://www.3gpp.org/ftp/TSG_RAN/WG4_Radio/TSGR4_104bis-e/Docs/R4-2216105.zip" TargetMode="External" Id="R69ef3c1188d5412f" /><Relationship Type="http://schemas.openxmlformats.org/officeDocument/2006/relationships/hyperlink" Target="https://webapp.etsi.org/teldir/ListPersDetails.asp?PersId=88368" TargetMode="External" Id="R0fd80133614541a3" /><Relationship Type="http://schemas.openxmlformats.org/officeDocument/2006/relationships/hyperlink" Target="https://portal.3gpp.org/desktopmodules/Release/ReleaseDetails.aspx?releaseId=193" TargetMode="External" Id="R078f02c5f196457f" /><Relationship Type="http://schemas.openxmlformats.org/officeDocument/2006/relationships/hyperlink" Target="https://portal.3gpp.org/desktopmodules/WorkItem/WorkItemDetails.aspx?workitemId=970182" TargetMode="External" Id="R2c3a12d80a0840fe" /><Relationship Type="http://schemas.openxmlformats.org/officeDocument/2006/relationships/hyperlink" Target="https://www.3gpp.org/ftp/TSG_RAN/WG4_Radio/TSGR4_104bis-e/Docs/R4-2216106.zip" TargetMode="External" Id="R5a63f13edf1b4b9a" /><Relationship Type="http://schemas.openxmlformats.org/officeDocument/2006/relationships/hyperlink" Target="https://webapp.etsi.org/teldir/ListPersDetails.asp?PersId=88368" TargetMode="External" Id="Rff76575c38f44ce4" /><Relationship Type="http://schemas.openxmlformats.org/officeDocument/2006/relationships/hyperlink" Target="https://portal.3gpp.org/desktopmodules/Release/ReleaseDetails.aspx?releaseId=193" TargetMode="External" Id="R22023c19ac1b4868" /><Relationship Type="http://schemas.openxmlformats.org/officeDocument/2006/relationships/hyperlink" Target="https://portal.3gpp.org/desktopmodules/WorkItem/WorkItemDetails.aspx?workitemId=970182" TargetMode="External" Id="Rb19e5670745c4d2f" /><Relationship Type="http://schemas.openxmlformats.org/officeDocument/2006/relationships/hyperlink" Target="https://www.3gpp.org/ftp/TSG_RAN/WG4_Radio/TSGR4_104bis-e/Docs/R4-2216107.zip" TargetMode="External" Id="Re31ab55614984c20" /><Relationship Type="http://schemas.openxmlformats.org/officeDocument/2006/relationships/hyperlink" Target="https://webapp.etsi.org/teldir/ListPersDetails.asp?PersId=88368" TargetMode="External" Id="Rfc7870db68124978" /><Relationship Type="http://schemas.openxmlformats.org/officeDocument/2006/relationships/hyperlink" Target="https://portal.3gpp.org/desktopmodules/Release/ReleaseDetails.aspx?releaseId=193" TargetMode="External" Id="R5978e295fa7b4a7f" /><Relationship Type="http://schemas.openxmlformats.org/officeDocument/2006/relationships/hyperlink" Target="https://portal.3gpp.org/desktopmodules/WorkItem/WorkItemDetails.aspx?workitemId=970182" TargetMode="External" Id="R17d904ea6a6048dc" /><Relationship Type="http://schemas.openxmlformats.org/officeDocument/2006/relationships/hyperlink" Target="https://www.3gpp.org/ftp/TSG_RAN/WG4_Radio/TSGR4_104bis-e/Docs/R4-2216108.zip" TargetMode="External" Id="Re5db4245b4c2485b" /><Relationship Type="http://schemas.openxmlformats.org/officeDocument/2006/relationships/hyperlink" Target="https://webapp.etsi.org/teldir/ListPersDetails.asp?PersId=88368" TargetMode="External" Id="R61835dbcd45845e1" /><Relationship Type="http://schemas.openxmlformats.org/officeDocument/2006/relationships/hyperlink" Target="https://portal.3gpp.org/desktopmodules/Release/ReleaseDetails.aspx?releaseId=193" TargetMode="External" Id="R8bfc854490a64912" /><Relationship Type="http://schemas.openxmlformats.org/officeDocument/2006/relationships/hyperlink" Target="https://portal.3gpp.org/desktopmodules/WorkItem/WorkItemDetails.aspx?workitemId=970182" TargetMode="External" Id="R8a1ff7ed08b64eba" /><Relationship Type="http://schemas.openxmlformats.org/officeDocument/2006/relationships/hyperlink" Target="https://www.3gpp.org/ftp/TSG_RAN/WG4_Radio/TSGR4_104bis-e/Docs/R4-2216109.zip" TargetMode="External" Id="Rdfca110faa344213" /><Relationship Type="http://schemas.openxmlformats.org/officeDocument/2006/relationships/hyperlink" Target="https://webapp.etsi.org/teldir/ListPersDetails.asp?PersId=88368" TargetMode="External" Id="R620dc7d64bf24325" /><Relationship Type="http://schemas.openxmlformats.org/officeDocument/2006/relationships/hyperlink" Target="https://portal.3gpp.org/desktopmodules/Release/ReleaseDetails.aspx?releaseId=193" TargetMode="External" Id="R6e51956b143448ed" /><Relationship Type="http://schemas.openxmlformats.org/officeDocument/2006/relationships/hyperlink" Target="https://portal.3gpp.org/desktopmodules/WorkItem/WorkItemDetails.aspx?workitemId=970182" TargetMode="External" Id="R68f6b5b492a84242" /><Relationship Type="http://schemas.openxmlformats.org/officeDocument/2006/relationships/hyperlink" Target="https://www.3gpp.org/ftp/TSG_RAN/WG4_Radio/TSGR4_104bis-e/Docs/R4-2216110.zip" TargetMode="External" Id="R8d6a843837eb4937" /><Relationship Type="http://schemas.openxmlformats.org/officeDocument/2006/relationships/hyperlink" Target="https://webapp.etsi.org/teldir/ListPersDetails.asp?PersId=88368" TargetMode="External" Id="R179a71a50c3f4138" /><Relationship Type="http://schemas.openxmlformats.org/officeDocument/2006/relationships/hyperlink" Target="https://portal.3gpp.org/desktopmodules/Release/ReleaseDetails.aspx?releaseId=193" TargetMode="External" Id="R2431fd6c8dbd4e44" /><Relationship Type="http://schemas.openxmlformats.org/officeDocument/2006/relationships/hyperlink" Target="https://portal.3gpp.org/desktopmodules/WorkItem/WorkItemDetails.aspx?workitemId=970182" TargetMode="External" Id="R733995b9b06a40ab" /><Relationship Type="http://schemas.openxmlformats.org/officeDocument/2006/relationships/hyperlink" Target="https://www.3gpp.org/ftp/TSG_RAN/WG4_Radio/TSGR4_104bis-e/Docs/R4-2216111.zip" TargetMode="External" Id="R97b344197ffa4af0" /><Relationship Type="http://schemas.openxmlformats.org/officeDocument/2006/relationships/hyperlink" Target="https://webapp.etsi.org/teldir/ListPersDetails.asp?PersId=88368" TargetMode="External" Id="R603eda1d4c114732" /><Relationship Type="http://schemas.openxmlformats.org/officeDocument/2006/relationships/hyperlink" Target="https://portal.3gpp.org/desktopmodules/Release/ReleaseDetails.aspx?releaseId=193" TargetMode="External" Id="R86bee4bfbc804f26" /><Relationship Type="http://schemas.openxmlformats.org/officeDocument/2006/relationships/hyperlink" Target="https://portal.3gpp.org/desktopmodules/WorkItem/WorkItemDetails.aspx?workitemId=970181" TargetMode="External" Id="R7862fd86ee074163" /><Relationship Type="http://schemas.openxmlformats.org/officeDocument/2006/relationships/hyperlink" Target="https://www.3gpp.org/ftp/TSG_RAN/WG4_Radio/TSGR4_104bis-e/Docs/R4-2216112.zip" TargetMode="External" Id="Rfd60d2541d644fcd" /><Relationship Type="http://schemas.openxmlformats.org/officeDocument/2006/relationships/hyperlink" Target="https://webapp.etsi.org/teldir/ListPersDetails.asp?PersId=88368" TargetMode="External" Id="R5e3998ddcdb94f7f" /><Relationship Type="http://schemas.openxmlformats.org/officeDocument/2006/relationships/hyperlink" Target="https://portal.3gpp.org/desktopmodules/Release/ReleaseDetails.aspx?releaseId=193" TargetMode="External" Id="Re96fce27d8dd40ae" /><Relationship Type="http://schemas.openxmlformats.org/officeDocument/2006/relationships/hyperlink" Target="https://portal.3gpp.org/desktopmodules/WorkItem/WorkItemDetails.aspx?workitemId=970181" TargetMode="External" Id="Rdc8ddea7e21b494a" /><Relationship Type="http://schemas.openxmlformats.org/officeDocument/2006/relationships/hyperlink" Target="https://www.3gpp.org/ftp/TSG_RAN/WG4_Radio/TSGR4_104bis-e/Docs/R4-2216113.zip" TargetMode="External" Id="R81889148194044fb" /><Relationship Type="http://schemas.openxmlformats.org/officeDocument/2006/relationships/hyperlink" Target="https://webapp.etsi.org/teldir/ListPersDetails.asp?PersId=88368" TargetMode="External" Id="R0c465770605b40fd" /><Relationship Type="http://schemas.openxmlformats.org/officeDocument/2006/relationships/hyperlink" Target="https://portal.3gpp.org/desktopmodules/Release/ReleaseDetails.aspx?releaseId=193" TargetMode="External" Id="Rf617f668005e472e" /><Relationship Type="http://schemas.openxmlformats.org/officeDocument/2006/relationships/hyperlink" Target="https://portal.3gpp.org/desktopmodules/WorkItem/WorkItemDetails.aspx?workitemId=970181" TargetMode="External" Id="R1f5409b20410467b" /><Relationship Type="http://schemas.openxmlformats.org/officeDocument/2006/relationships/hyperlink" Target="https://www.3gpp.org/ftp/TSG_RAN/WG4_Radio/TSGR4_104bis-e/Docs/R4-2216114.zip" TargetMode="External" Id="R3d2a25f3f6404a35" /><Relationship Type="http://schemas.openxmlformats.org/officeDocument/2006/relationships/hyperlink" Target="https://webapp.etsi.org/teldir/ListPersDetails.asp?PersId=88368" TargetMode="External" Id="R395b025638034159" /><Relationship Type="http://schemas.openxmlformats.org/officeDocument/2006/relationships/hyperlink" Target="https://portal.3gpp.org/desktopmodules/Release/ReleaseDetails.aspx?releaseId=193" TargetMode="External" Id="Rf29afe0205a5498a" /><Relationship Type="http://schemas.openxmlformats.org/officeDocument/2006/relationships/hyperlink" Target="https://portal.3gpp.org/desktopmodules/WorkItem/WorkItemDetails.aspx?workitemId=950068" TargetMode="External" Id="R5dce35205b0b42bf" /><Relationship Type="http://schemas.openxmlformats.org/officeDocument/2006/relationships/hyperlink" Target="https://www.3gpp.org/ftp/TSG_RAN/WG4_Radio/TSGR4_104bis-e/Docs/R4-2216115.zip" TargetMode="External" Id="R5e11b2e15c8f4d7e" /><Relationship Type="http://schemas.openxmlformats.org/officeDocument/2006/relationships/hyperlink" Target="https://webapp.etsi.org/teldir/ListPersDetails.asp?PersId=88368" TargetMode="External" Id="R6ceabf68116f49f3" /><Relationship Type="http://schemas.openxmlformats.org/officeDocument/2006/relationships/hyperlink" Target="https://portal.3gpp.org/desktopmodules/Release/ReleaseDetails.aspx?releaseId=193" TargetMode="External" Id="R28a567d9d3b947f5" /><Relationship Type="http://schemas.openxmlformats.org/officeDocument/2006/relationships/hyperlink" Target="https://portal.3gpp.org/desktopmodules/WorkItem/WorkItemDetails.aspx?workitemId=950180" TargetMode="External" Id="Rfd38dcf3f8bf487f" /><Relationship Type="http://schemas.openxmlformats.org/officeDocument/2006/relationships/hyperlink" Target="https://webapp.etsi.org/teldir/ListPersDetails.asp?PersId=88368" TargetMode="External" Id="R96eeb5cb70e84183" /><Relationship Type="http://schemas.openxmlformats.org/officeDocument/2006/relationships/hyperlink" Target="https://portal.3gpp.org/desktopmodules/Release/ReleaseDetails.aspx?releaseId=193" TargetMode="External" Id="R5ec8ab9c0d314518" /><Relationship Type="http://schemas.openxmlformats.org/officeDocument/2006/relationships/hyperlink" Target="https://portal.3gpp.org/desktopmodules/WorkItem/WorkItemDetails.aspx?workitemId=950180" TargetMode="External" Id="R61a1e9e613784a31" /><Relationship Type="http://schemas.openxmlformats.org/officeDocument/2006/relationships/hyperlink" Target="https://www.3gpp.org/ftp/TSG_RAN/WG4_Radio/TSGR4_104bis-e/Docs/R4-2216117.zip" TargetMode="External" Id="R0d48bae9f0ef4ee3" /><Relationship Type="http://schemas.openxmlformats.org/officeDocument/2006/relationships/hyperlink" Target="https://webapp.etsi.org/teldir/ListPersDetails.asp?PersId=88368" TargetMode="External" Id="R327af8068a324399" /><Relationship Type="http://schemas.openxmlformats.org/officeDocument/2006/relationships/hyperlink" Target="https://portal.3gpp.org/desktopmodules/Release/ReleaseDetails.aspx?releaseId=193" TargetMode="External" Id="R024ea3486c814e88" /><Relationship Type="http://schemas.openxmlformats.org/officeDocument/2006/relationships/hyperlink" Target="https://portal.3gpp.org/desktopmodules/WorkItem/WorkItemDetails.aspx?workitemId=950180" TargetMode="External" Id="Re274617a0b4948a0" /><Relationship Type="http://schemas.openxmlformats.org/officeDocument/2006/relationships/hyperlink" Target="https://www.3gpp.org/ftp/TSG_RAN/WG4_Radio/TSGR4_104bis-e/Docs/R4-2216118.zip" TargetMode="External" Id="R960bb1f644664442" /><Relationship Type="http://schemas.openxmlformats.org/officeDocument/2006/relationships/hyperlink" Target="https://webapp.etsi.org/teldir/ListPersDetails.asp?PersId=88368" TargetMode="External" Id="R3e719f7e0de24299" /><Relationship Type="http://schemas.openxmlformats.org/officeDocument/2006/relationships/hyperlink" Target="https://portal.3gpp.org/desktopmodules/Release/ReleaseDetails.aspx?releaseId=193" TargetMode="External" Id="R12d6aa026ae84754" /><Relationship Type="http://schemas.openxmlformats.org/officeDocument/2006/relationships/hyperlink" Target="https://portal.3gpp.org/desktopmodules/WorkItem/WorkItemDetails.aspx?workitemId=950180" TargetMode="External" Id="Rb6d3e279b0804edc" /><Relationship Type="http://schemas.openxmlformats.org/officeDocument/2006/relationships/hyperlink" Target="https://www.3gpp.org/ftp/TSG_RAN/WG4_Radio/TSGR4_104bis-e/Docs/R4-2216119.zip" TargetMode="External" Id="Ra4b6afe3adb44eef" /><Relationship Type="http://schemas.openxmlformats.org/officeDocument/2006/relationships/hyperlink" Target="https://webapp.etsi.org/teldir/ListPersDetails.asp?PersId=88368" TargetMode="External" Id="R9e6a67e331174a63" /><Relationship Type="http://schemas.openxmlformats.org/officeDocument/2006/relationships/hyperlink" Target="https://portal.3gpp.org/desktopmodules/Release/ReleaseDetails.aspx?releaseId=193" TargetMode="External" Id="R76dd9eccac0e4bd7" /><Relationship Type="http://schemas.openxmlformats.org/officeDocument/2006/relationships/hyperlink" Target="https://portal.3gpp.org/desktopmodules/WorkItem/WorkItemDetails.aspx?workitemId=940194" TargetMode="External" Id="Rdb42abdc77794cd4" /><Relationship Type="http://schemas.openxmlformats.org/officeDocument/2006/relationships/hyperlink" Target="https://www.3gpp.org/ftp/TSG_RAN/WG4_Radio/TSGR4_104bis-e/Docs/R4-2216120.zip" TargetMode="External" Id="R7a84ac0f0432465c" /><Relationship Type="http://schemas.openxmlformats.org/officeDocument/2006/relationships/hyperlink" Target="https://webapp.etsi.org/teldir/ListPersDetails.asp?PersId=88368" TargetMode="External" Id="Rf12669c8a88a42dc" /><Relationship Type="http://schemas.openxmlformats.org/officeDocument/2006/relationships/hyperlink" Target="https://portal.3gpp.org/desktopmodules/Release/ReleaseDetails.aspx?releaseId=193" TargetMode="External" Id="Rd8b5f1277edd4bad" /><Relationship Type="http://schemas.openxmlformats.org/officeDocument/2006/relationships/hyperlink" Target="https://portal.3gpp.org/desktopmodules/WorkItem/WorkItemDetails.aspx?workitemId=940195" TargetMode="External" Id="R9272296dc231484b" /><Relationship Type="http://schemas.openxmlformats.org/officeDocument/2006/relationships/hyperlink" Target="https://www.3gpp.org/ftp/TSG_RAN/WG4_Radio/TSGR4_104bis-e/Docs/R4-2216121.zip" TargetMode="External" Id="R430e09840095434e" /><Relationship Type="http://schemas.openxmlformats.org/officeDocument/2006/relationships/hyperlink" Target="https://webapp.etsi.org/teldir/ListPersDetails.asp?PersId=88368" TargetMode="External" Id="R050ea4661b7c48a6" /><Relationship Type="http://schemas.openxmlformats.org/officeDocument/2006/relationships/hyperlink" Target="https://portal.3gpp.org/desktopmodules/Release/ReleaseDetails.aspx?releaseId=193" TargetMode="External" Id="R8699456d0afd4941" /><Relationship Type="http://schemas.openxmlformats.org/officeDocument/2006/relationships/hyperlink" Target="https://portal.3gpp.org/desktopmodules/WorkItem/WorkItemDetails.aspx?workitemId=940195" TargetMode="External" Id="Re9553907eb1b4ea4" /><Relationship Type="http://schemas.openxmlformats.org/officeDocument/2006/relationships/hyperlink" Target="https://www.3gpp.org/ftp/TSG_RAN/WG4_Radio/TSGR4_104bis-e/Docs/R4-2216122.zip" TargetMode="External" Id="R1b2e23da52474198" /><Relationship Type="http://schemas.openxmlformats.org/officeDocument/2006/relationships/hyperlink" Target="https://webapp.etsi.org/teldir/ListPersDetails.asp?PersId=88368" TargetMode="External" Id="R1d640808cef847fb" /><Relationship Type="http://schemas.openxmlformats.org/officeDocument/2006/relationships/hyperlink" Target="https://portal.3gpp.org/desktopmodules/Release/ReleaseDetails.aspx?releaseId=193" TargetMode="External" Id="R23df72855d624f5b" /><Relationship Type="http://schemas.openxmlformats.org/officeDocument/2006/relationships/hyperlink" Target="https://portal.3gpp.org/desktopmodules/WorkItem/WorkItemDetails.aspx?workitemId=940196" TargetMode="External" Id="R18b43d182c904a22" /><Relationship Type="http://schemas.openxmlformats.org/officeDocument/2006/relationships/hyperlink" Target="https://www.3gpp.org/ftp/TSG_RAN/WG4_Radio/TSGR4_104bis-e/Docs/R4-2216123.zip" TargetMode="External" Id="R7a47dae5de704372" /><Relationship Type="http://schemas.openxmlformats.org/officeDocument/2006/relationships/hyperlink" Target="https://webapp.etsi.org/teldir/ListPersDetails.asp?PersId=88368" TargetMode="External" Id="Rd73c8ca6cdcc47a9" /><Relationship Type="http://schemas.openxmlformats.org/officeDocument/2006/relationships/hyperlink" Target="https://portal.3gpp.org/desktopmodules/Release/ReleaseDetails.aspx?releaseId=193" TargetMode="External" Id="Rc89ca7e6baf94a78" /><Relationship Type="http://schemas.openxmlformats.org/officeDocument/2006/relationships/hyperlink" Target="https://www.3gpp.org/ftp/TSG_RAN/WG4_Radio/TSGR4_104bis-e/Docs/R4-2216124.zip" TargetMode="External" Id="Re654533de9844f09" /><Relationship Type="http://schemas.openxmlformats.org/officeDocument/2006/relationships/hyperlink" Target="https://webapp.etsi.org/teldir/ListPersDetails.asp?PersId=88368" TargetMode="External" Id="Rc54cf0be395b4af7" /><Relationship Type="http://schemas.openxmlformats.org/officeDocument/2006/relationships/hyperlink" Target="https://portal.3gpp.org/desktopmodules/Release/ReleaseDetails.aspx?releaseId=193" TargetMode="External" Id="Ra060e4bebbd0447f" /><Relationship Type="http://schemas.openxmlformats.org/officeDocument/2006/relationships/hyperlink" Target="https://www.3gpp.org/ftp/TSG_RAN/WG4_Radio/TSGR4_104bis-e/Docs/R4-2216125.zip" TargetMode="External" Id="Ra9e0686804f846f8" /><Relationship Type="http://schemas.openxmlformats.org/officeDocument/2006/relationships/hyperlink" Target="https://webapp.etsi.org/teldir/ListPersDetails.asp?PersId=88368" TargetMode="External" Id="Rb4ff97942d1545aa" /><Relationship Type="http://schemas.openxmlformats.org/officeDocument/2006/relationships/hyperlink" Target="https://portal.3gpp.org/desktopmodules/Release/ReleaseDetails.aspx?releaseId=193" TargetMode="External" Id="R3978e4d4c6ff4853" /><Relationship Type="http://schemas.openxmlformats.org/officeDocument/2006/relationships/hyperlink" Target="https://portal.3gpp.org/desktopmodules/WorkItem/WorkItemDetails.aspx?workitemId=950177" TargetMode="External" Id="R4b5d866ace184282" /><Relationship Type="http://schemas.openxmlformats.org/officeDocument/2006/relationships/hyperlink" Target="https://www.3gpp.org/ftp/TSG_RAN/WG4_Radio/TSGR4_104bis-e/Docs/R4-2216126.zip" TargetMode="External" Id="Rf399ea07555e4907" /><Relationship Type="http://schemas.openxmlformats.org/officeDocument/2006/relationships/hyperlink" Target="https://webapp.etsi.org/teldir/ListPersDetails.asp?PersId=88368" TargetMode="External" Id="R595797d9d7444749" /><Relationship Type="http://schemas.openxmlformats.org/officeDocument/2006/relationships/hyperlink" Target="https://portal.3gpp.org/desktopmodules/Release/ReleaseDetails.aspx?releaseId=193" TargetMode="External" Id="R8b7b0b77ee0f4d64" /><Relationship Type="http://schemas.openxmlformats.org/officeDocument/2006/relationships/hyperlink" Target="https://portal.3gpp.org/desktopmodules/WorkItem/WorkItemDetails.aspx?workitemId=950177" TargetMode="External" Id="R54f3aca2cdad44aa" /><Relationship Type="http://schemas.openxmlformats.org/officeDocument/2006/relationships/hyperlink" Target="https://www.3gpp.org/ftp/TSG_RAN/WG4_Radio/TSGR4_104bis-e/Docs/R4-2216127.zip" TargetMode="External" Id="Rbf379016d0c44131" /><Relationship Type="http://schemas.openxmlformats.org/officeDocument/2006/relationships/hyperlink" Target="https://webapp.etsi.org/teldir/ListPersDetails.asp?PersId=88368" TargetMode="External" Id="Rc3b41ed68c4c404e" /><Relationship Type="http://schemas.openxmlformats.org/officeDocument/2006/relationships/hyperlink" Target="https://portal.3gpp.org/desktopmodules/Release/ReleaseDetails.aspx?releaseId=193" TargetMode="External" Id="Re6193c031c1548ae" /><Relationship Type="http://schemas.openxmlformats.org/officeDocument/2006/relationships/hyperlink" Target="https://portal.3gpp.org/desktopmodules/WorkItem/WorkItemDetails.aspx?workitemId=950177" TargetMode="External" Id="Rf301e349ec66449b" /><Relationship Type="http://schemas.openxmlformats.org/officeDocument/2006/relationships/hyperlink" Target="https://www.3gpp.org/ftp/TSG_RAN/WG4_Radio/TSGR4_104bis-e/Docs/R4-2216128.zip" TargetMode="External" Id="Rac73dc3775404eff" /><Relationship Type="http://schemas.openxmlformats.org/officeDocument/2006/relationships/hyperlink" Target="https://webapp.etsi.org/teldir/ListPersDetails.asp?PersId=88368" TargetMode="External" Id="R666a4152bf95479d" /><Relationship Type="http://schemas.openxmlformats.org/officeDocument/2006/relationships/hyperlink" Target="https://portal.3gpp.org/desktopmodules/Release/ReleaseDetails.aspx?releaseId=193" TargetMode="External" Id="R4e598858569e49ad" /><Relationship Type="http://schemas.openxmlformats.org/officeDocument/2006/relationships/hyperlink" Target="https://portal.3gpp.org/desktopmodules/WorkItem/WorkItemDetails.aspx?workitemId=950176" TargetMode="External" Id="R6b0f3a413cbe4e20" /><Relationship Type="http://schemas.openxmlformats.org/officeDocument/2006/relationships/hyperlink" Target="https://www.3gpp.org/ftp/TSG_RAN/WG4_Radio/TSGR4_104bis-e/Docs/R4-2216129.zip" TargetMode="External" Id="Rf7717941f7a84b86" /><Relationship Type="http://schemas.openxmlformats.org/officeDocument/2006/relationships/hyperlink" Target="https://webapp.etsi.org/teldir/ListPersDetails.asp?PersId=88368" TargetMode="External" Id="R64661f0daacf4c8c" /><Relationship Type="http://schemas.openxmlformats.org/officeDocument/2006/relationships/hyperlink" Target="https://portal.3gpp.org/desktopmodules/Release/ReleaseDetails.aspx?releaseId=193" TargetMode="External" Id="R4a61af694e4c49b9" /><Relationship Type="http://schemas.openxmlformats.org/officeDocument/2006/relationships/hyperlink" Target="https://portal.3gpp.org/desktopmodules/WorkItem/WorkItemDetails.aspx?workitemId=950176" TargetMode="External" Id="Rc31031e1530c4135" /><Relationship Type="http://schemas.openxmlformats.org/officeDocument/2006/relationships/hyperlink" Target="https://www.3gpp.org/ftp/TSG_RAN/WG4_Radio/TSGR4_104bis-e/Docs/R4-2216130.zip" TargetMode="External" Id="R6ba44c22c73f4b3b" /><Relationship Type="http://schemas.openxmlformats.org/officeDocument/2006/relationships/hyperlink" Target="https://webapp.etsi.org/teldir/ListPersDetails.asp?PersId=88368" TargetMode="External" Id="R21aa1f364e664b04" /><Relationship Type="http://schemas.openxmlformats.org/officeDocument/2006/relationships/hyperlink" Target="https://portal.3gpp.org/desktopmodules/Release/ReleaseDetails.aspx?releaseId=193" TargetMode="External" Id="Rc7f03d8e529444e9" /><Relationship Type="http://schemas.openxmlformats.org/officeDocument/2006/relationships/hyperlink" Target="https://portal.3gpp.org/desktopmodules/WorkItem/WorkItemDetails.aspx?workitemId=950176" TargetMode="External" Id="R74193f4158c546a5" /><Relationship Type="http://schemas.openxmlformats.org/officeDocument/2006/relationships/hyperlink" Target="https://www.3gpp.org/ftp/TSG_RAN/WG4_Radio/TSGR4_104bis-e/Docs/R4-2216131.zip" TargetMode="External" Id="R137f831ec72c42e4" /><Relationship Type="http://schemas.openxmlformats.org/officeDocument/2006/relationships/hyperlink" Target="https://webapp.etsi.org/teldir/ListPersDetails.asp?PersId=88368" TargetMode="External" Id="Rccccfbe2d90e4153" /><Relationship Type="http://schemas.openxmlformats.org/officeDocument/2006/relationships/hyperlink" Target="https://portal.3gpp.org/desktopmodules/Release/ReleaseDetails.aspx?releaseId=193" TargetMode="External" Id="R04950320ab414a21" /><Relationship Type="http://schemas.openxmlformats.org/officeDocument/2006/relationships/hyperlink" Target="https://portal.3gpp.org/desktopmodules/WorkItem/WorkItemDetails.aspx?workitemId=950176" TargetMode="External" Id="Rb6b9cd8617fe4e79" /><Relationship Type="http://schemas.openxmlformats.org/officeDocument/2006/relationships/hyperlink" Target="https://www.3gpp.org/ftp/TSG_RAN/WG4_Radio/TSGR4_104bis-e/Docs/R4-2216132.zip" TargetMode="External" Id="R4bbf48a1506545d5" /><Relationship Type="http://schemas.openxmlformats.org/officeDocument/2006/relationships/hyperlink" Target="https://webapp.etsi.org/teldir/ListPersDetails.asp?PersId=88368" TargetMode="External" Id="R91959154022e4632" /><Relationship Type="http://schemas.openxmlformats.org/officeDocument/2006/relationships/hyperlink" Target="https://portal.3gpp.org/desktopmodules/Release/ReleaseDetails.aspx?releaseId=193" TargetMode="External" Id="R9d3953fb4c7e40d9" /><Relationship Type="http://schemas.openxmlformats.org/officeDocument/2006/relationships/hyperlink" Target="https://portal.3gpp.org/desktopmodules/WorkItem/WorkItemDetails.aspx?workitemId=950181" TargetMode="External" Id="R27d8c333a1ea4cca" /><Relationship Type="http://schemas.openxmlformats.org/officeDocument/2006/relationships/hyperlink" Target="https://www.3gpp.org/ftp/TSG_RAN/WG4_Radio/TSGR4_104bis-e/Docs/R4-2216133.zip" TargetMode="External" Id="Ra8ecd239e60b47ea" /><Relationship Type="http://schemas.openxmlformats.org/officeDocument/2006/relationships/hyperlink" Target="https://webapp.etsi.org/teldir/ListPersDetails.asp?PersId=88368" TargetMode="External" Id="Rddd8619c75e04b02" /><Relationship Type="http://schemas.openxmlformats.org/officeDocument/2006/relationships/hyperlink" Target="https://portal.3gpp.org/desktopmodules/Release/ReleaseDetails.aspx?releaseId=193" TargetMode="External" Id="R68f7f4fe64d84e12" /><Relationship Type="http://schemas.openxmlformats.org/officeDocument/2006/relationships/hyperlink" Target="https://portal.3gpp.org/desktopmodules/WorkItem/WorkItemDetails.aspx?workitemId=940082" TargetMode="External" Id="R06e639e123d34cc1" /><Relationship Type="http://schemas.openxmlformats.org/officeDocument/2006/relationships/hyperlink" Target="https://www.3gpp.org/ftp/TSG_RAN/WG4_Radio/TSGR4_104bis-e/Docs/R4-2216134.zip" TargetMode="External" Id="R0224b138063d4d24" /><Relationship Type="http://schemas.openxmlformats.org/officeDocument/2006/relationships/hyperlink" Target="https://webapp.etsi.org/teldir/ListPersDetails.asp?PersId=88368" TargetMode="External" Id="Re3114b04dbff4434" /><Relationship Type="http://schemas.openxmlformats.org/officeDocument/2006/relationships/hyperlink" Target="https://portal.3gpp.org/desktopmodules/Release/ReleaseDetails.aspx?releaseId=193" TargetMode="External" Id="R892efd49418c469b" /><Relationship Type="http://schemas.openxmlformats.org/officeDocument/2006/relationships/hyperlink" Target="https://portal.3gpp.org/desktopmodules/WorkItem/WorkItemDetails.aspx?workitemId=940082" TargetMode="External" Id="Ra7464a2a91104124" /><Relationship Type="http://schemas.openxmlformats.org/officeDocument/2006/relationships/hyperlink" Target="https://www.3gpp.org/ftp/TSG_RAN/WG4_Radio/TSGR4_104bis-e/Docs/R4-2216135.zip" TargetMode="External" Id="R69c7bfcff86b4b10" /><Relationship Type="http://schemas.openxmlformats.org/officeDocument/2006/relationships/hyperlink" Target="https://webapp.etsi.org/teldir/ListPersDetails.asp?PersId=88368" TargetMode="External" Id="R9e9b87a171464b0a" /><Relationship Type="http://schemas.openxmlformats.org/officeDocument/2006/relationships/hyperlink" Target="https://portal.3gpp.org/desktopmodules/Release/ReleaseDetails.aspx?releaseId=193" TargetMode="External" Id="Rcc0e07f6f0f244a9" /><Relationship Type="http://schemas.openxmlformats.org/officeDocument/2006/relationships/hyperlink" Target="https://portal.3gpp.org/desktopmodules/WorkItem/WorkItemDetails.aspx?workitemId=940082" TargetMode="External" Id="R1b0ca7bd80f644a3" /><Relationship Type="http://schemas.openxmlformats.org/officeDocument/2006/relationships/hyperlink" Target="https://www.3gpp.org/ftp/TSG_RAN/WG4_Radio/TSGR4_104bis-e/Docs/R4-2216136.zip" TargetMode="External" Id="R1494cf06f0de4da1" /><Relationship Type="http://schemas.openxmlformats.org/officeDocument/2006/relationships/hyperlink" Target="https://webapp.etsi.org/teldir/ListPersDetails.asp?PersId=88368" TargetMode="External" Id="R8eb034d1851643bd" /><Relationship Type="http://schemas.openxmlformats.org/officeDocument/2006/relationships/hyperlink" Target="https://portal.3gpp.org/desktopmodules/Release/ReleaseDetails.aspx?releaseId=193" TargetMode="External" Id="Raec745ae921b47cd" /><Relationship Type="http://schemas.openxmlformats.org/officeDocument/2006/relationships/hyperlink" Target="https://portal.3gpp.org/desktopmodules/WorkItem/WorkItemDetails.aspx?workitemId=950070" TargetMode="External" Id="Ree445c97669f4efc" /><Relationship Type="http://schemas.openxmlformats.org/officeDocument/2006/relationships/hyperlink" Target="https://www.3gpp.org/ftp/TSG_RAN/WG4_Radio/TSGR4_104bis-e/Docs/R4-2216137.zip" TargetMode="External" Id="R78b09ce39d4e4d4e" /><Relationship Type="http://schemas.openxmlformats.org/officeDocument/2006/relationships/hyperlink" Target="https://webapp.etsi.org/teldir/ListPersDetails.asp?PersId=88368" TargetMode="External" Id="R1ce1cd334dbd4353" /><Relationship Type="http://schemas.openxmlformats.org/officeDocument/2006/relationships/hyperlink" Target="https://portal.3gpp.org/desktopmodules/Release/ReleaseDetails.aspx?releaseId=193" TargetMode="External" Id="R3dd010bc3bde4abc" /><Relationship Type="http://schemas.openxmlformats.org/officeDocument/2006/relationships/hyperlink" Target="https://portal.3gpp.org/desktopmodules/WorkItem/WorkItemDetails.aspx?workitemId=950070" TargetMode="External" Id="R724302b29dbb4f4f" /><Relationship Type="http://schemas.openxmlformats.org/officeDocument/2006/relationships/hyperlink" Target="https://www.3gpp.org/ftp/TSG_RAN/WG4_Radio/TSGR4_104bis-e/Docs/R4-2216138.zip" TargetMode="External" Id="Ra68f41a373f2421c" /><Relationship Type="http://schemas.openxmlformats.org/officeDocument/2006/relationships/hyperlink" Target="https://webapp.etsi.org/teldir/ListPersDetails.asp?PersId=86945" TargetMode="External" Id="Re1271f47b89f4535" /><Relationship Type="http://schemas.openxmlformats.org/officeDocument/2006/relationships/hyperlink" Target="https://portal.3gpp.org/desktopmodules/Release/ReleaseDetails.aspx?releaseId=193" TargetMode="External" Id="R74ef39f6699b4265" /><Relationship Type="http://schemas.openxmlformats.org/officeDocument/2006/relationships/hyperlink" Target="https://portal.3gpp.org/desktopmodules/Specifications/SpecificationDetails.aspx?specificationId=4115" TargetMode="External" Id="R4663689ec487403c" /><Relationship Type="http://schemas.openxmlformats.org/officeDocument/2006/relationships/hyperlink" Target="https://portal.3gpp.org/desktopmodules/WorkItem/WorkItemDetails.aspx?workitemId=960199" TargetMode="External" Id="R3c89e8a8bfdf4c07" /><Relationship Type="http://schemas.openxmlformats.org/officeDocument/2006/relationships/hyperlink" Target="https://www.3gpp.org/ftp/TSG_RAN/WG4_Radio/TSGR4_104bis-e/Docs/R4-2216139.zip" TargetMode="External" Id="Rbe46cdc5ecf0490d" /><Relationship Type="http://schemas.openxmlformats.org/officeDocument/2006/relationships/hyperlink" Target="https://webapp.etsi.org/teldir/ListPersDetails.asp?PersId=86945" TargetMode="External" Id="R60e731a1732d4a76" /><Relationship Type="http://schemas.openxmlformats.org/officeDocument/2006/relationships/hyperlink" Target="https://portal.3gpp.org/desktopmodules/Release/ReleaseDetails.aspx?releaseId=193" TargetMode="External" Id="Rcdd51dd7117b4d56" /><Relationship Type="http://schemas.openxmlformats.org/officeDocument/2006/relationships/hyperlink" Target="https://portal.3gpp.org/desktopmodules/Specifications/SpecificationDetails.aspx?specificationId=4115" TargetMode="External" Id="R48f00223822d4a02" /><Relationship Type="http://schemas.openxmlformats.org/officeDocument/2006/relationships/hyperlink" Target="https://portal.3gpp.org/desktopmodules/WorkItem/WorkItemDetails.aspx?workitemId=960199" TargetMode="External" Id="Ra4bc3e1fa9b348a4" /><Relationship Type="http://schemas.openxmlformats.org/officeDocument/2006/relationships/hyperlink" Target="https://www.3gpp.org/ftp/TSG_RAN/WG4_Radio/TSGR4_104bis-e/Docs/R4-2216140.zip" TargetMode="External" Id="R0b991e8f5d3d4ab1" /><Relationship Type="http://schemas.openxmlformats.org/officeDocument/2006/relationships/hyperlink" Target="https://webapp.etsi.org/teldir/ListPersDetails.asp?PersId=86945" TargetMode="External" Id="Ref85cd2acd0b497d" /><Relationship Type="http://schemas.openxmlformats.org/officeDocument/2006/relationships/hyperlink" Target="https://portal.3gpp.org/desktopmodules/Release/ReleaseDetails.aspx?releaseId=193" TargetMode="External" Id="R3885ec339588463c" /><Relationship Type="http://schemas.openxmlformats.org/officeDocument/2006/relationships/hyperlink" Target="https://portal.3gpp.org/desktopmodules/Specifications/SpecificationDetails.aspx?specificationId=4115" TargetMode="External" Id="R60aa0264cffe4828" /><Relationship Type="http://schemas.openxmlformats.org/officeDocument/2006/relationships/hyperlink" Target="https://portal.3gpp.org/desktopmodules/WorkItem/WorkItemDetails.aspx?workitemId=960199" TargetMode="External" Id="R46de0a1313b445ad" /><Relationship Type="http://schemas.openxmlformats.org/officeDocument/2006/relationships/hyperlink" Target="https://www.3gpp.org/ftp/TSG_RAN/WG4_Radio/TSGR4_104bis-e/Docs/R4-2216141.zip" TargetMode="External" Id="R2fb1a10301664982" /><Relationship Type="http://schemas.openxmlformats.org/officeDocument/2006/relationships/hyperlink" Target="https://webapp.etsi.org/teldir/ListPersDetails.asp?PersId=86945" TargetMode="External" Id="R8a303d56d9c549b6" /><Relationship Type="http://schemas.openxmlformats.org/officeDocument/2006/relationships/hyperlink" Target="https://portal.3gpp.org/desktopmodules/Release/ReleaseDetails.aspx?releaseId=193" TargetMode="External" Id="Rc87b6ef7ecc24e8f" /><Relationship Type="http://schemas.openxmlformats.org/officeDocument/2006/relationships/hyperlink" Target="https://portal.3gpp.org/desktopmodules/Specifications/SpecificationDetails.aspx?specificationId=4118" TargetMode="External" Id="Rb4130a223c5e4eba" /><Relationship Type="http://schemas.openxmlformats.org/officeDocument/2006/relationships/hyperlink" Target="https://portal.3gpp.org/desktopmodules/WorkItem/WorkItemDetails.aspx?workitemId=961110" TargetMode="External" Id="R586da1b38bd0449f" /><Relationship Type="http://schemas.openxmlformats.org/officeDocument/2006/relationships/hyperlink" Target="https://www.3gpp.org/ftp/TSG_RAN/WG4_Radio/TSGR4_104bis-e/Docs/R4-2216142.zip" TargetMode="External" Id="R832cfe578c0146f1" /><Relationship Type="http://schemas.openxmlformats.org/officeDocument/2006/relationships/hyperlink" Target="https://webapp.etsi.org/teldir/ListPersDetails.asp?PersId=86945" TargetMode="External" Id="R48a54d904dac4b0e" /><Relationship Type="http://schemas.openxmlformats.org/officeDocument/2006/relationships/hyperlink" Target="https://portal.3gpp.org/desktopmodules/Release/ReleaseDetails.aspx?releaseId=193" TargetMode="External" Id="R181cf813f0104a62" /><Relationship Type="http://schemas.openxmlformats.org/officeDocument/2006/relationships/hyperlink" Target="https://portal.3gpp.org/desktopmodules/Specifications/SpecificationDetails.aspx?specificationId=4118" TargetMode="External" Id="Redfb956613ca4e0d" /><Relationship Type="http://schemas.openxmlformats.org/officeDocument/2006/relationships/hyperlink" Target="https://portal.3gpp.org/desktopmodules/WorkItem/WorkItemDetails.aspx?workitemId=961110" TargetMode="External" Id="R166fb4d6d7ea4579" /><Relationship Type="http://schemas.openxmlformats.org/officeDocument/2006/relationships/hyperlink" Target="https://www.3gpp.org/ftp/TSG_RAN/WG4_Radio/TSGR4_104bis-e/Docs/R4-2216143.zip" TargetMode="External" Id="R593df52fe6344453" /><Relationship Type="http://schemas.openxmlformats.org/officeDocument/2006/relationships/hyperlink" Target="https://webapp.etsi.org/teldir/ListPersDetails.asp?PersId=83936" TargetMode="External" Id="Ra65ba1dda0204ac1" /><Relationship Type="http://schemas.openxmlformats.org/officeDocument/2006/relationships/hyperlink" Target="https://portal.3gpp.org/desktopmodules/Release/ReleaseDetails.aspx?releaseId=193" TargetMode="External" Id="R77697b1148384f37" /><Relationship Type="http://schemas.openxmlformats.org/officeDocument/2006/relationships/hyperlink" Target="https://portal.3gpp.org/desktopmodules/Specifications/SpecificationDetails.aspx?specificationId=3283" TargetMode="External" Id="Rca1c77bd324b463c" /><Relationship Type="http://schemas.openxmlformats.org/officeDocument/2006/relationships/hyperlink" Target="https://portal.3gpp.org/desktopmodules/WorkItem/WorkItemDetails.aspx?workitemId=950180" TargetMode="External" Id="Rf96759592aae44d0" /><Relationship Type="http://schemas.openxmlformats.org/officeDocument/2006/relationships/hyperlink" Target="https://www.3gpp.org/ftp/TSG_RAN/WG4_Radio/TSGR4_104bis-e/Docs/R4-2216144.zip" TargetMode="External" Id="R19d89b98de9f4cdd" /><Relationship Type="http://schemas.openxmlformats.org/officeDocument/2006/relationships/hyperlink" Target="https://webapp.etsi.org/teldir/ListPersDetails.asp?PersId=83936" TargetMode="External" Id="R9067f23c7ffe423c" /><Relationship Type="http://schemas.openxmlformats.org/officeDocument/2006/relationships/hyperlink" Target="https://portal.3gpp.org/desktopmodules/Release/ReleaseDetails.aspx?releaseId=193" TargetMode="External" Id="Rf35faabf8a9b4aad" /><Relationship Type="http://schemas.openxmlformats.org/officeDocument/2006/relationships/hyperlink" Target="https://portal.3gpp.org/desktopmodules/Specifications/SpecificationDetails.aspx?specificationId=3283" TargetMode="External" Id="Re5463ea990e64260" /><Relationship Type="http://schemas.openxmlformats.org/officeDocument/2006/relationships/hyperlink" Target="https://portal.3gpp.org/desktopmodules/WorkItem/WorkItemDetails.aspx?workitemId=950180" TargetMode="External" Id="Rdef382c661e04c87" /><Relationship Type="http://schemas.openxmlformats.org/officeDocument/2006/relationships/hyperlink" Target="https://www.3gpp.org/ftp/TSG_RAN/WG4_Radio/TSGR4_104bis-e/Docs/R4-2216145.zip" TargetMode="External" Id="R504bdc00315a4439" /><Relationship Type="http://schemas.openxmlformats.org/officeDocument/2006/relationships/hyperlink" Target="https://webapp.etsi.org/teldir/ListPersDetails.asp?PersId=83936" TargetMode="External" Id="Red122580d4834eb6" /><Relationship Type="http://schemas.openxmlformats.org/officeDocument/2006/relationships/hyperlink" Target="https://portal.3gpp.org/desktopmodules/Release/ReleaseDetails.aspx?releaseId=193" TargetMode="External" Id="R2e950b2d3cd6497f" /><Relationship Type="http://schemas.openxmlformats.org/officeDocument/2006/relationships/hyperlink" Target="https://portal.3gpp.org/desktopmodules/Specifications/SpecificationDetails.aspx?specificationId=3283" TargetMode="External" Id="R4a31c461f6dc4f36" /><Relationship Type="http://schemas.openxmlformats.org/officeDocument/2006/relationships/hyperlink" Target="https://portal.3gpp.org/desktopmodules/WorkItem/WorkItemDetails.aspx?workitemId=950180" TargetMode="External" Id="R453bcc3ffc994a48" /><Relationship Type="http://schemas.openxmlformats.org/officeDocument/2006/relationships/hyperlink" Target="https://www.3gpp.org/ftp/TSG_RAN/WG4_Radio/TSGR4_104bis-e/Docs/R4-2216146.zip" TargetMode="External" Id="R6ac6b66056db4d2d" /><Relationship Type="http://schemas.openxmlformats.org/officeDocument/2006/relationships/hyperlink" Target="https://webapp.etsi.org/teldir/ListPersDetails.asp?PersId=83936" TargetMode="External" Id="Ra0c784fcfb3f4d2e" /><Relationship Type="http://schemas.openxmlformats.org/officeDocument/2006/relationships/hyperlink" Target="https://portal.3gpp.org/desktopmodules/Release/ReleaseDetails.aspx?releaseId=193" TargetMode="External" Id="Rcb247debb86d4c62" /><Relationship Type="http://schemas.openxmlformats.org/officeDocument/2006/relationships/hyperlink" Target="https://portal.3gpp.org/desktopmodules/Specifications/SpecificationDetails.aspx?specificationId=3283" TargetMode="External" Id="Re13a585215164b1f" /><Relationship Type="http://schemas.openxmlformats.org/officeDocument/2006/relationships/hyperlink" Target="https://portal.3gpp.org/desktopmodules/WorkItem/WorkItemDetails.aspx?workitemId=950180" TargetMode="External" Id="R42d87b093f7d4334" /><Relationship Type="http://schemas.openxmlformats.org/officeDocument/2006/relationships/hyperlink" Target="https://www.3gpp.org/ftp/TSG_RAN/WG4_Radio/TSGR4_104bis-e/Docs/R4-2216147.zip" TargetMode="External" Id="R066ca220b14748e2" /><Relationship Type="http://schemas.openxmlformats.org/officeDocument/2006/relationships/hyperlink" Target="https://webapp.etsi.org/teldir/ListPersDetails.asp?PersId=83936" TargetMode="External" Id="R83936fe280bd416a" /><Relationship Type="http://schemas.openxmlformats.org/officeDocument/2006/relationships/hyperlink" Target="https://portal.3gpp.org/desktopmodules/Release/ReleaseDetails.aspx?releaseId=193" TargetMode="External" Id="Rbbbe81931b0c49a2" /><Relationship Type="http://schemas.openxmlformats.org/officeDocument/2006/relationships/hyperlink" Target="https://portal.3gpp.org/desktopmodules/WorkItem/WorkItemDetails.aspx?workitemId=950174" TargetMode="External" Id="Rbc3ea0cb915c4051" /><Relationship Type="http://schemas.openxmlformats.org/officeDocument/2006/relationships/hyperlink" Target="https://www.3gpp.org/ftp/TSG_RAN/WG4_Radio/TSGR4_104bis-e/Docs/R4-2216148.zip" TargetMode="External" Id="Rd5085bbe0ef54c25" /><Relationship Type="http://schemas.openxmlformats.org/officeDocument/2006/relationships/hyperlink" Target="https://webapp.etsi.org/teldir/ListPersDetails.asp?PersId=83936" TargetMode="External" Id="R6c0bfedcc47f497c" /><Relationship Type="http://schemas.openxmlformats.org/officeDocument/2006/relationships/hyperlink" Target="https://portal.3gpp.org/desktopmodules/Release/ReleaseDetails.aspx?releaseId=193" TargetMode="External" Id="Rba02c71396fb4c1c" /><Relationship Type="http://schemas.openxmlformats.org/officeDocument/2006/relationships/hyperlink" Target="https://portal.3gpp.org/desktopmodules/WorkItem/WorkItemDetails.aspx?workitemId=941106" TargetMode="External" Id="R8a123e08564d4c0f" /><Relationship Type="http://schemas.openxmlformats.org/officeDocument/2006/relationships/hyperlink" Target="https://www.3gpp.org/ftp/TSG_RAN/WG4_Radio/TSGR4_104bis-e/Docs/R4-2216149.zip" TargetMode="External" Id="R540be0631f07468b" /><Relationship Type="http://schemas.openxmlformats.org/officeDocument/2006/relationships/hyperlink" Target="https://webapp.etsi.org/teldir/ListPersDetails.asp?PersId=83936" TargetMode="External" Id="R3a4d20fb7ba644a2" /><Relationship Type="http://schemas.openxmlformats.org/officeDocument/2006/relationships/hyperlink" Target="https://portal.3gpp.org/desktopmodules/Release/ReleaseDetails.aspx?releaseId=193" TargetMode="External" Id="Re787a561832d4f6a" /><Relationship Type="http://schemas.openxmlformats.org/officeDocument/2006/relationships/hyperlink" Target="https://portal.3gpp.org/desktopmodules/WorkItem/WorkItemDetails.aspx?workitemId=940195" TargetMode="External" Id="R08b34beb333d4f6d" /><Relationship Type="http://schemas.openxmlformats.org/officeDocument/2006/relationships/hyperlink" Target="https://www.3gpp.org/ftp/TSG_RAN/WG4_Radio/TSGR4_104bis-e/Docs/R4-2216150.zip" TargetMode="External" Id="R775ea35e6cbe43cf" /><Relationship Type="http://schemas.openxmlformats.org/officeDocument/2006/relationships/hyperlink" Target="https://webapp.etsi.org/teldir/ListPersDetails.asp?PersId=83936" TargetMode="External" Id="R2e49f57363954401" /><Relationship Type="http://schemas.openxmlformats.org/officeDocument/2006/relationships/hyperlink" Target="https://portal.3gpp.org/desktopmodules/Release/ReleaseDetails.aspx?releaseId=192" TargetMode="External" Id="Reaca16d5a01f4208" /><Relationship Type="http://schemas.openxmlformats.org/officeDocument/2006/relationships/hyperlink" Target="https://portal.3gpp.org/desktopmodules/Specifications/SpecificationDetails.aspx?specificationId=3982" TargetMode="External" Id="R4aa9490eef774f23" /><Relationship Type="http://schemas.openxmlformats.org/officeDocument/2006/relationships/hyperlink" Target="https://portal.3gpp.org/desktopmodules/WorkItem/WorkItemDetails.aspx?workitemId=860146" TargetMode="External" Id="Rb3b3ea12509f4ea8" /><Relationship Type="http://schemas.openxmlformats.org/officeDocument/2006/relationships/hyperlink" Target="https://www.3gpp.org/ftp/TSG_RAN/WG4_Radio/TSGR4_104bis-e/Docs/R4-2216151.zip" TargetMode="External" Id="R136a4a3c0c9a4218" /><Relationship Type="http://schemas.openxmlformats.org/officeDocument/2006/relationships/hyperlink" Target="https://webapp.etsi.org/teldir/ListPersDetails.asp?PersId=86945" TargetMode="External" Id="Rd936faa2170d48ed" /><Relationship Type="http://schemas.openxmlformats.org/officeDocument/2006/relationships/hyperlink" Target="https://portal.3gpp.org/desktopmodules/Release/ReleaseDetails.aspx?releaseId=193" TargetMode="External" Id="R18f757de1aae470f" /><Relationship Type="http://schemas.openxmlformats.org/officeDocument/2006/relationships/hyperlink" Target="https://portal.3gpp.org/desktopmodules/Specifications/SpecificationDetails.aspx?specificationId=4118" TargetMode="External" Id="R7bd3067a77144ae3" /><Relationship Type="http://schemas.openxmlformats.org/officeDocument/2006/relationships/hyperlink" Target="https://portal.3gpp.org/desktopmodules/WorkItem/WorkItemDetails.aspx?workitemId=961110" TargetMode="External" Id="R5b64bc16c8b9453b" /><Relationship Type="http://schemas.openxmlformats.org/officeDocument/2006/relationships/hyperlink" Target="https://www.3gpp.org/ftp/TSG_RAN/WG4_Radio/TSGR4_104bis-e/Docs/R4-2216152.zip" TargetMode="External" Id="R5d546cc21f0e4910" /><Relationship Type="http://schemas.openxmlformats.org/officeDocument/2006/relationships/hyperlink" Target="https://webapp.etsi.org/teldir/ListPersDetails.asp?PersId=86945" TargetMode="External" Id="R627d4550f7994d01" /><Relationship Type="http://schemas.openxmlformats.org/officeDocument/2006/relationships/hyperlink" Target="https://portal.3gpp.org/desktopmodules/Release/ReleaseDetails.aspx?releaseId=193" TargetMode="External" Id="Ra0fc390466da4af0" /><Relationship Type="http://schemas.openxmlformats.org/officeDocument/2006/relationships/hyperlink" Target="https://portal.3gpp.org/desktopmodules/Specifications/SpecificationDetails.aspx?specificationId=4118" TargetMode="External" Id="R5a5fd44f97ef41ac" /><Relationship Type="http://schemas.openxmlformats.org/officeDocument/2006/relationships/hyperlink" Target="https://portal.3gpp.org/desktopmodules/WorkItem/WorkItemDetails.aspx?workitemId=961110" TargetMode="External" Id="R1f368bf7b13a41cb" /><Relationship Type="http://schemas.openxmlformats.org/officeDocument/2006/relationships/hyperlink" Target="https://www.3gpp.org/ftp/TSG_RAN/WG4_Radio/TSGR4_104bis-e/Docs/R4-2216153.zip" TargetMode="External" Id="Rd7a1b094688749e3" /><Relationship Type="http://schemas.openxmlformats.org/officeDocument/2006/relationships/hyperlink" Target="https://webapp.etsi.org/teldir/ListPersDetails.asp?PersId=69911" TargetMode="External" Id="Rbe5b937c109341d7" /><Relationship Type="http://schemas.openxmlformats.org/officeDocument/2006/relationships/hyperlink" Target="https://portal.3gpp.org/desktopmodules/Release/ReleaseDetails.aspx?releaseId=193" TargetMode="External" Id="R56ddab0629514aa6" /><Relationship Type="http://schemas.openxmlformats.org/officeDocument/2006/relationships/hyperlink" Target="https://portal.3gpp.org/desktopmodules/Specifications/SpecificationDetails.aspx?specificationId=3283" TargetMode="External" Id="R8281c6c89ea14814" /><Relationship Type="http://schemas.openxmlformats.org/officeDocument/2006/relationships/hyperlink" Target="https://portal.3gpp.org/desktopmodules/WorkItem/WorkItemDetails.aspx?workitemId=970084" TargetMode="External" Id="Rf00342c9043c47cc" /><Relationship Type="http://schemas.openxmlformats.org/officeDocument/2006/relationships/hyperlink" Target="https://www.3gpp.org/ftp/TSG_RAN/WG4_Radio/TSGR4_104bis-e/Docs/R4-2216154.zip" TargetMode="External" Id="Rc1b9430a74a242d8" /><Relationship Type="http://schemas.openxmlformats.org/officeDocument/2006/relationships/hyperlink" Target="https://webapp.etsi.org/teldir/ListPersDetails.asp?PersId=74145" TargetMode="External" Id="R2d2d86319a4e43fe" /><Relationship Type="http://schemas.openxmlformats.org/officeDocument/2006/relationships/hyperlink" Target="https://portal.3gpp.org/desktopmodules/Release/ReleaseDetails.aspx?releaseId=193" TargetMode="External" Id="R896d1b7ef988444e" /><Relationship Type="http://schemas.openxmlformats.org/officeDocument/2006/relationships/hyperlink" Target="https://portal.3gpp.org/desktopmodules/WorkItem/WorkItemDetails.aspx?workitemId=950180" TargetMode="External" Id="R4f98cc42f1f842b8" /><Relationship Type="http://schemas.openxmlformats.org/officeDocument/2006/relationships/hyperlink" Target="https://www.3gpp.org/ftp/TSG_RAN/WG4_Radio/TSGR4_104bis-e/Docs/R4-2216155.zip" TargetMode="External" Id="R96e3095f69d94348" /><Relationship Type="http://schemas.openxmlformats.org/officeDocument/2006/relationships/hyperlink" Target="https://webapp.etsi.org/teldir/ListPersDetails.asp?PersId=86945" TargetMode="External" Id="R1cd91c3e9a4245a4" /><Relationship Type="http://schemas.openxmlformats.org/officeDocument/2006/relationships/hyperlink" Target="https://portal.3gpp.org/desktopmodules/Release/ReleaseDetails.aspx?releaseId=193" TargetMode="External" Id="R77e96e9bfb614cf2" /><Relationship Type="http://schemas.openxmlformats.org/officeDocument/2006/relationships/hyperlink" Target="https://portal.3gpp.org/desktopmodules/Specifications/SpecificationDetails.aspx?specificationId=4120" TargetMode="External" Id="R103ab7f2bae14f5c" /><Relationship Type="http://schemas.openxmlformats.org/officeDocument/2006/relationships/hyperlink" Target="https://portal.3gpp.org/desktopmodules/WorkItem/WorkItemDetails.aspx?workitemId=961101" TargetMode="External" Id="Rffc110f739dd4562" /><Relationship Type="http://schemas.openxmlformats.org/officeDocument/2006/relationships/hyperlink" Target="https://www.3gpp.org/ftp/TSG_RAN/WG4_Radio/TSGR4_104bis-e/Docs/R4-2216156.zip" TargetMode="External" Id="R5b7dc667a45c4ac7" /><Relationship Type="http://schemas.openxmlformats.org/officeDocument/2006/relationships/hyperlink" Target="https://webapp.etsi.org/teldir/ListPersDetails.asp?PersId=69911" TargetMode="External" Id="R1fdd93f056a74ced" /><Relationship Type="http://schemas.openxmlformats.org/officeDocument/2006/relationships/hyperlink" Target="https://portal.3gpp.org/desktopmodules/Release/ReleaseDetails.aspx?releaseId=193" TargetMode="External" Id="R961e66a300454bfb" /><Relationship Type="http://schemas.openxmlformats.org/officeDocument/2006/relationships/hyperlink" Target="https://portal.3gpp.org/desktopmodules/Specifications/SpecificationDetails.aspx?specificationId=3283" TargetMode="External" Id="Rb31c93018214418c" /><Relationship Type="http://schemas.openxmlformats.org/officeDocument/2006/relationships/hyperlink" Target="https://portal.3gpp.org/desktopmodules/WorkItem/WorkItemDetails.aspx?workitemId=960197" TargetMode="External" Id="R34dea6d75fb54253" /><Relationship Type="http://schemas.openxmlformats.org/officeDocument/2006/relationships/hyperlink" Target="https://www.3gpp.org/ftp/TSG_RAN/WG4_Radio/TSGR4_104bis-e/Docs/R4-2216157.zip" TargetMode="External" Id="R7cc96bd13efe4e26" /><Relationship Type="http://schemas.openxmlformats.org/officeDocument/2006/relationships/hyperlink" Target="https://webapp.etsi.org/teldir/ListPersDetails.asp?PersId=86945" TargetMode="External" Id="Rd57933715ef54859" /><Relationship Type="http://schemas.openxmlformats.org/officeDocument/2006/relationships/hyperlink" Target="https://portal.3gpp.org/desktopmodules/Release/ReleaseDetails.aspx?releaseId=193" TargetMode="External" Id="R1231011a973e4b1c" /><Relationship Type="http://schemas.openxmlformats.org/officeDocument/2006/relationships/hyperlink" Target="https://portal.3gpp.org/desktopmodules/Specifications/SpecificationDetails.aspx?specificationId=4120" TargetMode="External" Id="Rdc56299ee5d24a12" /><Relationship Type="http://schemas.openxmlformats.org/officeDocument/2006/relationships/hyperlink" Target="https://portal.3gpp.org/desktopmodules/WorkItem/WorkItemDetails.aspx?workitemId=961101" TargetMode="External" Id="Rd875ee7fbded46b6" /><Relationship Type="http://schemas.openxmlformats.org/officeDocument/2006/relationships/hyperlink" Target="https://www.3gpp.org/ftp/TSG_RAN/WG4_Radio/TSGR4_104bis-e/Docs/R4-2216158.zip" TargetMode="External" Id="R292980303ec04065" /><Relationship Type="http://schemas.openxmlformats.org/officeDocument/2006/relationships/hyperlink" Target="https://webapp.etsi.org/teldir/ListPersDetails.asp?PersId=74145" TargetMode="External" Id="R9fdeaf5c5c51482d" /><Relationship Type="http://schemas.openxmlformats.org/officeDocument/2006/relationships/hyperlink" Target="https://portal.3gpp.org/desktopmodules/Release/ReleaseDetails.aspx?releaseId=193" TargetMode="External" Id="Rf4193ccf0d704ea0" /><Relationship Type="http://schemas.openxmlformats.org/officeDocument/2006/relationships/hyperlink" Target="https://portal.3gpp.org/desktopmodules/WorkItem/WorkItemDetails.aspx?workitemId=950180" TargetMode="External" Id="R6410b1ccd8f449c7" /><Relationship Type="http://schemas.openxmlformats.org/officeDocument/2006/relationships/hyperlink" Target="https://www.3gpp.org/ftp/TSG_RAN/WG4_Radio/TSGR4_104bis-e/Docs/R4-2216159.zip" TargetMode="External" Id="Rd5fba371e7c14365" /><Relationship Type="http://schemas.openxmlformats.org/officeDocument/2006/relationships/hyperlink" Target="https://webapp.etsi.org/teldir/ListPersDetails.asp?PersId=86945" TargetMode="External" Id="Rb709f60cb33a4e57" /><Relationship Type="http://schemas.openxmlformats.org/officeDocument/2006/relationships/hyperlink" Target="https://portal.3gpp.org/desktopmodules/Release/ReleaseDetails.aspx?releaseId=193" TargetMode="External" Id="Ra96a41f352ee4155" /><Relationship Type="http://schemas.openxmlformats.org/officeDocument/2006/relationships/hyperlink" Target="https://portal.3gpp.org/desktopmodules/Specifications/SpecificationDetails.aspx?specificationId=4122" TargetMode="External" Id="R09ec4f3184824689" /><Relationship Type="http://schemas.openxmlformats.org/officeDocument/2006/relationships/hyperlink" Target="https://portal.3gpp.org/desktopmodules/WorkItem/WorkItemDetails.aspx?workitemId=961104" TargetMode="External" Id="Rd8530fdc78f64fa9" /><Relationship Type="http://schemas.openxmlformats.org/officeDocument/2006/relationships/hyperlink" Target="https://www.3gpp.org/ftp/TSG_RAN/WG4_Radio/TSGR4_104bis-e/Docs/R4-2216160.zip" TargetMode="External" Id="Rbfabfeaa279b468f" /><Relationship Type="http://schemas.openxmlformats.org/officeDocument/2006/relationships/hyperlink" Target="https://webapp.etsi.org/teldir/ListPersDetails.asp?PersId=69911" TargetMode="External" Id="R2f14e502b04846fb" /><Relationship Type="http://schemas.openxmlformats.org/officeDocument/2006/relationships/hyperlink" Target="https://portal.3gpp.org/desktopmodules/Release/ReleaseDetails.aspx?releaseId=193" TargetMode="External" Id="R4e938cacdc8d4508" /><Relationship Type="http://schemas.openxmlformats.org/officeDocument/2006/relationships/hyperlink" Target="https://portal.3gpp.org/desktopmodules/Specifications/SpecificationDetails.aspx?specificationId=3283" TargetMode="External" Id="Rf0bf273c1ecc4c61" /><Relationship Type="http://schemas.openxmlformats.org/officeDocument/2006/relationships/hyperlink" Target="https://portal.3gpp.org/desktopmodules/WorkItem/WorkItemDetails.aspx?workitemId=940194" TargetMode="External" Id="R2cdb4a879ab7482d" /><Relationship Type="http://schemas.openxmlformats.org/officeDocument/2006/relationships/hyperlink" Target="https://www.3gpp.org/ftp/TSG_RAN/WG4_Radio/TSGR4_104bis-e/Docs/R4-2216161.zip" TargetMode="External" Id="R7b7d25afad204c50" /><Relationship Type="http://schemas.openxmlformats.org/officeDocument/2006/relationships/hyperlink" Target="https://webapp.etsi.org/teldir/ListPersDetails.asp?PersId=86945" TargetMode="External" Id="R57314a685e8c4080" /><Relationship Type="http://schemas.openxmlformats.org/officeDocument/2006/relationships/hyperlink" Target="https://portal.3gpp.org/desktopmodules/Release/ReleaseDetails.aspx?releaseId=193" TargetMode="External" Id="R8ddc8c471fa2412f" /><Relationship Type="http://schemas.openxmlformats.org/officeDocument/2006/relationships/hyperlink" Target="https://portal.3gpp.org/desktopmodules/Specifications/SpecificationDetails.aspx?specificationId=4122" TargetMode="External" Id="R1008aa31679f4a6e" /><Relationship Type="http://schemas.openxmlformats.org/officeDocument/2006/relationships/hyperlink" Target="https://portal.3gpp.org/desktopmodules/WorkItem/WorkItemDetails.aspx?workitemId=961104" TargetMode="External" Id="Rcca5e9cec0014118" /><Relationship Type="http://schemas.openxmlformats.org/officeDocument/2006/relationships/hyperlink" Target="https://www.3gpp.org/ftp/TSG_RAN/WG4_Radio/TSGR4_104bis-e/Docs/R4-2216162.zip" TargetMode="External" Id="Re63ad30ecce14b4c" /><Relationship Type="http://schemas.openxmlformats.org/officeDocument/2006/relationships/hyperlink" Target="https://webapp.etsi.org/teldir/ListPersDetails.asp?PersId=86945" TargetMode="External" Id="Rf8b547d750a24b47" /><Relationship Type="http://schemas.openxmlformats.org/officeDocument/2006/relationships/hyperlink" Target="https://portal.3gpp.org/desktopmodules/Release/ReleaseDetails.aspx?releaseId=193" TargetMode="External" Id="R5b9c544f339b4438" /><Relationship Type="http://schemas.openxmlformats.org/officeDocument/2006/relationships/hyperlink" Target="https://portal.3gpp.org/desktopmodules/Specifications/SpecificationDetails.aspx?specificationId=4122" TargetMode="External" Id="R099c462618bd4bf4" /><Relationship Type="http://schemas.openxmlformats.org/officeDocument/2006/relationships/hyperlink" Target="https://portal.3gpp.org/desktopmodules/WorkItem/WorkItemDetails.aspx?workitemId=961104" TargetMode="External" Id="Rbd5298457e55440f" /><Relationship Type="http://schemas.openxmlformats.org/officeDocument/2006/relationships/hyperlink" Target="https://www.3gpp.org/ftp/TSG_RAN/WG4_Radio/TSGR4_104bis-e/Docs/R4-2216163.zip" TargetMode="External" Id="R541bb099192c45f5" /><Relationship Type="http://schemas.openxmlformats.org/officeDocument/2006/relationships/hyperlink" Target="https://webapp.etsi.org/teldir/ListPersDetails.asp?PersId=74145" TargetMode="External" Id="R287d20b693304e06" /><Relationship Type="http://schemas.openxmlformats.org/officeDocument/2006/relationships/hyperlink" Target="https://portal.3gpp.org/desktopmodules/Release/ReleaseDetails.aspx?releaseId=193" TargetMode="External" Id="R2f4b2f0e2f9a438f" /><Relationship Type="http://schemas.openxmlformats.org/officeDocument/2006/relationships/hyperlink" Target="https://portal.3gpp.org/desktopmodules/WorkItem/WorkItemDetails.aspx?workitemId=950180" TargetMode="External" Id="R804bec91c3424a68" /><Relationship Type="http://schemas.openxmlformats.org/officeDocument/2006/relationships/hyperlink" Target="https://www.3gpp.org/ftp/TSG_RAN/WG4_Radio/TSGR4_104bis-e/Docs/R4-2216164.zip" TargetMode="External" Id="Re68bf341fe1c4ab4" /><Relationship Type="http://schemas.openxmlformats.org/officeDocument/2006/relationships/hyperlink" Target="https://webapp.etsi.org/teldir/ListPersDetails.asp?PersId=86945" TargetMode="External" Id="R35d203affcff4a23" /><Relationship Type="http://schemas.openxmlformats.org/officeDocument/2006/relationships/hyperlink" Target="https://portal.3gpp.org/desktopmodules/Release/ReleaseDetails.aspx?releaseId=193" TargetMode="External" Id="R2db838fb5df64612" /><Relationship Type="http://schemas.openxmlformats.org/officeDocument/2006/relationships/hyperlink" Target="https://portal.3gpp.org/desktopmodules/Specifications/SpecificationDetails.aspx?specificationId=4122" TargetMode="External" Id="R6faa3e1ae74e4ee2" /><Relationship Type="http://schemas.openxmlformats.org/officeDocument/2006/relationships/hyperlink" Target="https://portal.3gpp.org/desktopmodules/WorkItem/WorkItemDetails.aspx?workitemId=961104" TargetMode="External" Id="Rb70d23a6a72f4d42" /><Relationship Type="http://schemas.openxmlformats.org/officeDocument/2006/relationships/hyperlink" Target="https://www.3gpp.org/ftp/TSG_RAN/WG4_Radio/TSGR4_104bis-e/Docs/R4-2216165.zip" TargetMode="External" Id="R1f758ab5560f46b2" /><Relationship Type="http://schemas.openxmlformats.org/officeDocument/2006/relationships/hyperlink" Target="https://webapp.etsi.org/teldir/ListPersDetails.asp?PersId=86945" TargetMode="External" Id="R5191989c3a9545af" /><Relationship Type="http://schemas.openxmlformats.org/officeDocument/2006/relationships/hyperlink" Target="https://portal.3gpp.org/desktopmodules/Release/ReleaseDetails.aspx?releaseId=193" TargetMode="External" Id="R75608e79aefd43bc" /><Relationship Type="http://schemas.openxmlformats.org/officeDocument/2006/relationships/hyperlink" Target="https://portal.3gpp.org/desktopmodules/Specifications/SpecificationDetails.aspx?specificationId=4122" TargetMode="External" Id="Ra1f202d3208d442e" /><Relationship Type="http://schemas.openxmlformats.org/officeDocument/2006/relationships/hyperlink" Target="https://portal.3gpp.org/desktopmodules/WorkItem/WorkItemDetails.aspx?workitemId=961104" TargetMode="External" Id="R927626e2ae394cdd" /><Relationship Type="http://schemas.openxmlformats.org/officeDocument/2006/relationships/hyperlink" Target="https://www.3gpp.org/ftp/TSG_RAN/WG4_Radio/TSGR4_104bis-e/Docs/R4-2216166.zip" TargetMode="External" Id="R7e2bd2faa8cb4e2a" /><Relationship Type="http://schemas.openxmlformats.org/officeDocument/2006/relationships/hyperlink" Target="https://webapp.etsi.org/teldir/ListPersDetails.asp?PersId=88539" TargetMode="External" Id="Rd2520a24345f4bb1" /><Relationship Type="http://schemas.openxmlformats.org/officeDocument/2006/relationships/hyperlink" Target="https://portal.3gpp.org/desktopmodules/Release/ReleaseDetails.aspx?releaseId=193" TargetMode="External" Id="R06af9ddde4404630" /><Relationship Type="http://schemas.openxmlformats.org/officeDocument/2006/relationships/hyperlink" Target="https://portal.3gpp.org/desktopmodules/WorkItem/WorkItemDetails.aspx?workitemId=950072" TargetMode="External" Id="Rba350f0af314485a" /><Relationship Type="http://schemas.openxmlformats.org/officeDocument/2006/relationships/hyperlink" Target="https://www.3gpp.org/ftp/TSG_RAN/WG4_Radio/TSGR4_104bis-e/Docs/R4-2216167.zip" TargetMode="External" Id="R901d14ee4b694f67" /><Relationship Type="http://schemas.openxmlformats.org/officeDocument/2006/relationships/hyperlink" Target="https://webapp.etsi.org/teldir/ListPersDetails.asp?PersId=88539" TargetMode="External" Id="Rd4ed53136bde4949" /><Relationship Type="http://schemas.openxmlformats.org/officeDocument/2006/relationships/hyperlink" Target="https://portal.3gpp.org/desktopmodules/Release/ReleaseDetails.aspx?releaseId=193" TargetMode="External" Id="R27d3cb5ed4f34958" /><Relationship Type="http://schemas.openxmlformats.org/officeDocument/2006/relationships/hyperlink" Target="https://portal.3gpp.org/desktopmodules/WorkItem/WorkItemDetails.aspx?workitemId=950172" TargetMode="External" Id="R894efd42c7ef429b" /><Relationship Type="http://schemas.openxmlformats.org/officeDocument/2006/relationships/hyperlink" Target="https://www.3gpp.org/ftp/TSG_RAN/WG4_Radio/TSGR4_104bis-e/Docs/R4-2216168.zip" TargetMode="External" Id="R5961bbd3386846d3" /><Relationship Type="http://schemas.openxmlformats.org/officeDocument/2006/relationships/hyperlink" Target="https://webapp.etsi.org/teldir/ListPersDetails.asp?PersId=88539" TargetMode="External" Id="R55f13079a2c346f6" /><Relationship Type="http://schemas.openxmlformats.org/officeDocument/2006/relationships/hyperlink" Target="https://portal.3gpp.org/desktopmodules/Release/ReleaseDetails.aspx?releaseId=193" TargetMode="External" Id="R4fa477f7f68a4d32" /><Relationship Type="http://schemas.openxmlformats.org/officeDocument/2006/relationships/hyperlink" Target="https://portal.3gpp.org/desktopmodules/WorkItem/WorkItemDetails.aspx?workitemId=950172" TargetMode="External" Id="R136bcfc2609a4eeb" /><Relationship Type="http://schemas.openxmlformats.org/officeDocument/2006/relationships/hyperlink" Target="https://www.3gpp.org/ftp/TSG_RAN/WG4_Radio/TSGR4_104bis-e/Docs/R4-2216169.zip" TargetMode="External" Id="Rdb2a539b8ec840ad" /><Relationship Type="http://schemas.openxmlformats.org/officeDocument/2006/relationships/hyperlink" Target="https://webapp.etsi.org/teldir/ListPersDetails.asp?PersId=88539" TargetMode="External" Id="Rababa6f5336142fc" /><Relationship Type="http://schemas.openxmlformats.org/officeDocument/2006/relationships/hyperlink" Target="https://portal.3gpp.org/desktopmodules/Release/ReleaseDetails.aspx?releaseId=193" TargetMode="External" Id="R8151f94637874b5f" /><Relationship Type="http://schemas.openxmlformats.org/officeDocument/2006/relationships/hyperlink" Target="https://portal.3gpp.org/desktopmodules/WorkItem/WorkItemDetails.aspx?workitemId=950068" TargetMode="External" Id="R989e839c8104402c" /><Relationship Type="http://schemas.openxmlformats.org/officeDocument/2006/relationships/hyperlink" Target="https://www.3gpp.org/ftp/TSG_RAN/WG4_Radio/TSGR4_104bis-e/Docs/R4-2216170.zip" TargetMode="External" Id="R87e4c58b466b465a" /><Relationship Type="http://schemas.openxmlformats.org/officeDocument/2006/relationships/hyperlink" Target="https://webapp.etsi.org/teldir/ListPersDetails.asp?PersId=88539" TargetMode="External" Id="Rec40475482e6404c" /><Relationship Type="http://schemas.openxmlformats.org/officeDocument/2006/relationships/hyperlink" Target="https://portal.3gpp.org/desktopmodules/Release/ReleaseDetails.aspx?releaseId=193" TargetMode="External" Id="R6b109345bcbb43dc" /><Relationship Type="http://schemas.openxmlformats.org/officeDocument/2006/relationships/hyperlink" Target="https://portal.3gpp.org/desktopmodules/WorkItem/WorkItemDetails.aspx?workitemId=970181" TargetMode="External" Id="R6cfea33bd3f842ae" /><Relationship Type="http://schemas.openxmlformats.org/officeDocument/2006/relationships/hyperlink" Target="https://www.3gpp.org/ftp/TSG_RAN/WG4_Radio/TSGR4_104bis-e/Docs/R4-2216171.zip" TargetMode="External" Id="Ra920149084994f26" /><Relationship Type="http://schemas.openxmlformats.org/officeDocument/2006/relationships/hyperlink" Target="https://webapp.etsi.org/teldir/ListPersDetails.asp?PersId=88539" TargetMode="External" Id="R4f04aca982d447f9" /><Relationship Type="http://schemas.openxmlformats.org/officeDocument/2006/relationships/hyperlink" Target="https://portal.3gpp.org/desktopmodules/Release/ReleaseDetails.aspx?releaseId=193" TargetMode="External" Id="R39cf092b2d204547" /><Relationship Type="http://schemas.openxmlformats.org/officeDocument/2006/relationships/hyperlink" Target="https://portal.3gpp.org/desktopmodules/WorkItem/WorkItemDetails.aspx?workitemId=970181" TargetMode="External" Id="Rd6f00c1dfe4649ba" /><Relationship Type="http://schemas.openxmlformats.org/officeDocument/2006/relationships/hyperlink" Target="https://www.3gpp.org/ftp/TSG_RAN/WG4_Radio/TSGR4_104bis-e/Docs/R4-2216172.zip" TargetMode="External" Id="R852cf9643e724380" /><Relationship Type="http://schemas.openxmlformats.org/officeDocument/2006/relationships/hyperlink" Target="https://webapp.etsi.org/teldir/ListPersDetails.asp?PersId=88539" TargetMode="External" Id="R36f22df54516401d" /><Relationship Type="http://schemas.openxmlformats.org/officeDocument/2006/relationships/hyperlink" Target="https://portal.3gpp.org/desktopmodules/Release/ReleaseDetails.aspx?releaseId=193" TargetMode="External" Id="Rc6fc371fa6af4d71" /><Relationship Type="http://schemas.openxmlformats.org/officeDocument/2006/relationships/hyperlink" Target="https://portal.3gpp.org/desktopmodules/WorkItem/WorkItemDetails.aspx?workitemId=970182" TargetMode="External" Id="R66af7471b7794f3a" /><Relationship Type="http://schemas.openxmlformats.org/officeDocument/2006/relationships/hyperlink" Target="https://www.3gpp.org/ftp/TSG_RAN/WG4_Radio/TSGR4_104bis-e/Docs/R4-2216173.zip" TargetMode="External" Id="R55ba8855b4a343ee" /><Relationship Type="http://schemas.openxmlformats.org/officeDocument/2006/relationships/hyperlink" Target="https://webapp.etsi.org/teldir/ListPersDetails.asp?PersId=88539" TargetMode="External" Id="R50d259960e4a486b" /><Relationship Type="http://schemas.openxmlformats.org/officeDocument/2006/relationships/hyperlink" Target="https://portal.3gpp.org/desktopmodules/Release/ReleaseDetails.aspx?releaseId=193" TargetMode="External" Id="R918a8e2eb7644831" /><Relationship Type="http://schemas.openxmlformats.org/officeDocument/2006/relationships/hyperlink" Target="https://portal.3gpp.org/desktopmodules/WorkItem/WorkItemDetails.aspx?workitemId=970182" TargetMode="External" Id="Rf213d0ce11254b79" /><Relationship Type="http://schemas.openxmlformats.org/officeDocument/2006/relationships/hyperlink" Target="https://www.3gpp.org/ftp/TSG_RAN/WG4_Radio/TSGR4_104bis-e/Docs/R4-2216174.zip" TargetMode="External" Id="R23a4317af073428f" /><Relationship Type="http://schemas.openxmlformats.org/officeDocument/2006/relationships/hyperlink" Target="https://webapp.etsi.org/teldir/ListPersDetails.asp?PersId=86945" TargetMode="External" Id="Rca5db54947a54fbd" /><Relationship Type="http://schemas.openxmlformats.org/officeDocument/2006/relationships/hyperlink" Target="https://portal.3gpp.org/desktopmodules/Release/ReleaseDetails.aspx?releaseId=193" TargetMode="External" Id="Rf368f597af4e48db" /><Relationship Type="http://schemas.openxmlformats.org/officeDocument/2006/relationships/hyperlink" Target="https://portal.3gpp.org/desktopmodules/Specifications/SpecificationDetails.aspx?specificationId=4122" TargetMode="External" Id="Rb16761c6772a4af1" /><Relationship Type="http://schemas.openxmlformats.org/officeDocument/2006/relationships/hyperlink" Target="https://portal.3gpp.org/desktopmodules/WorkItem/WorkItemDetails.aspx?workitemId=961104" TargetMode="External" Id="Re7fa26fd96f14176" /><Relationship Type="http://schemas.openxmlformats.org/officeDocument/2006/relationships/hyperlink" Target="https://www.3gpp.org/ftp/TSG_RAN/WG4_Radio/TSGR4_104bis-e/Docs/R4-2216175.zip" TargetMode="External" Id="R55d481c477ad4cf3" /><Relationship Type="http://schemas.openxmlformats.org/officeDocument/2006/relationships/hyperlink" Target="https://webapp.etsi.org/teldir/ListPersDetails.asp?PersId=88398" TargetMode="External" Id="Ra64af35e5c1041ae" /><Relationship Type="http://schemas.openxmlformats.org/officeDocument/2006/relationships/hyperlink" Target="https://portal.3gpp.org/desktopmodules/WorkItem/WorkItemDetails.aspx?workitemId=900262" TargetMode="External" Id="Rc2c0fd74f81d4790" /><Relationship Type="http://schemas.openxmlformats.org/officeDocument/2006/relationships/hyperlink" Target="https://www.3gpp.org/ftp/TSG_RAN/WG4_Radio/TSGR4_104bis-e/Docs/R4-2216176.zip" TargetMode="External" Id="R116a974a62bc42ca" /><Relationship Type="http://schemas.openxmlformats.org/officeDocument/2006/relationships/hyperlink" Target="https://webapp.etsi.org/teldir/ListPersDetails.asp?PersId=88398" TargetMode="External" Id="R79f2a82572ca4b49" /><Relationship Type="http://schemas.openxmlformats.org/officeDocument/2006/relationships/hyperlink" Target="https://portal.3gpp.org/desktopmodules/WorkItem/WorkItemDetails.aspx?workitemId=900262" TargetMode="External" Id="Rbc6cc2903c40408f" /><Relationship Type="http://schemas.openxmlformats.org/officeDocument/2006/relationships/hyperlink" Target="https://www.3gpp.org/ftp/TSG_RAN/WG4_Radio/TSGR4_104bis-e/Docs/R4-2216177.zip" TargetMode="External" Id="R63aa6cfffa544594" /><Relationship Type="http://schemas.openxmlformats.org/officeDocument/2006/relationships/hyperlink" Target="https://webapp.etsi.org/teldir/ListPersDetails.asp?PersId=88398" TargetMode="External" Id="Rabc804749ecd4b57" /><Relationship Type="http://schemas.openxmlformats.org/officeDocument/2006/relationships/hyperlink" Target="https://portal.3gpp.org/desktopmodules/WorkItem/WorkItemDetails.aspx?workitemId=900262" TargetMode="External" Id="R0603da3e52f24ee8" /><Relationship Type="http://schemas.openxmlformats.org/officeDocument/2006/relationships/hyperlink" Target="https://webapp.etsi.org/teldir/ListPersDetails.asp?PersId=88398" TargetMode="External" Id="R7322a0c333154cf7" /><Relationship Type="http://schemas.openxmlformats.org/officeDocument/2006/relationships/hyperlink" Target="https://portal.3gpp.org/desktopmodules/WorkItem/WorkItemDetails.aspx?workitemId=860241" TargetMode="External" Id="R9165b61120724471" /><Relationship Type="http://schemas.openxmlformats.org/officeDocument/2006/relationships/hyperlink" Target="https://www.3gpp.org/ftp/TSG_RAN/WG4_Radio/TSGR4_104bis-e/Docs/R4-2216179.zip" TargetMode="External" Id="R668614ba338c47fb" /><Relationship Type="http://schemas.openxmlformats.org/officeDocument/2006/relationships/hyperlink" Target="https://webapp.etsi.org/teldir/ListPersDetails.asp?PersId=88398" TargetMode="External" Id="R565e284e01ac46a4" /><Relationship Type="http://schemas.openxmlformats.org/officeDocument/2006/relationships/hyperlink" Target="https://portal.3gpp.org/desktopmodules/Release/ReleaseDetails.aspx?releaseId=192" TargetMode="External" Id="R5ab6a99f10a8450f" /><Relationship Type="http://schemas.openxmlformats.org/officeDocument/2006/relationships/hyperlink" Target="https://portal.3gpp.org/desktopmodules/Specifications/SpecificationDetails.aspx?specificationId=3366" TargetMode="External" Id="R09a31010cb384da4" /><Relationship Type="http://schemas.openxmlformats.org/officeDocument/2006/relationships/hyperlink" Target="https://portal.3gpp.org/desktopmodules/WorkItem/WorkItemDetails.aspx?workitemId=860241" TargetMode="External" Id="Rc0455ad6846e40e5" /><Relationship Type="http://schemas.openxmlformats.org/officeDocument/2006/relationships/hyperlink" Target="https://www.3gpp.org/ftp/TSG_RAN/WG4_Radio/TSGR4_104bis-e/Docs/R4-2216180.zip" TargetMode="External" Id="R0602846dcba5436f" /><Relationship Type="http://schemas.openxmlformats.org/officeDocument/2006/relationships/hyperlink" Target="https://webapp.etsi.org/teldir/ListPersDetails.asp?PersId=88398" TargetMode="External" Id="Rd056a93af8f04962" /><Relationship Type="http://schemas.openxmlformats.org/officeDocument/2006/relationships/hyperlink" Target="https://portal.3gpp.org/desktopmodules/WorkItem/WorkItemDetails.aspx?workitemId=860241" TargetMode="External" Id="R29323557e0a1434d" /><Relationship Type="http://schemas.openxmlformats.org/officeDocument/2006/relationships/hyperlink" Target="https://www.3gpp.org/ftp/TSG_RAN/WG4_Radio/TSGR4_104bis-e/Docs/R4-2216181.zip" TargetMode="External" Id="R61eac6969d594ee0" /><Relationship Type="http://schemas.openxmlformats.org/officeDocument/2006/relationships/hyperlink" Target="https://webapp.etsi.org/teldir/ListPersDetails.asp?PersId=88398" TargetMode="External" Id="R54c89e35b0614517" /><Relationship Type="http://schemas.openxmlformats.org/officeDocument/2006/relationships/hyperlink" Target="https://portal.3gpp.org/desktopmodules/WorkItem/WorkItemDetails.aspx?workitemId=860241" TargetMode="External" Id="R5cca62536a5f47ac" /><Relationship Type="http://schemas.openxmlformats.org/officeDocument/2006/relationships/hyperlink" Target="https://www.3gpp.org/ftp/TSG_RAN/WG4_Radio/TSGR4_104bis-e/Docs/R4-2216182.zip" TargetMode="External" Id="R7b71b8c3bac040d5" /><Relationship Type="http://schemas.openxmlformats.org/officeDocument/2006/relationships/hyperlink" Target="https://webapp.etsi.org/teldir/ListPersDetails.asp?PersId=88398" TargetMode="External" Id="R60a5a35d5f5c4679" /><Relationship Type="http://schemas.openxmlformats.org/officeDocument/2006/relationships/hyperlink" Target="https://portal.3gpp.org/desktopmodules/Release/ReleaseDetails.aspx?releaseId=192" TargetMode="External" Id="R2ca501b2f838436d" /><Relationship Type="http://schemas.openxmlformats.org/officeDocument/2006/relationships/hyperlink" Target="https://portal.3gpp.org/desktopmodules/Specifications/SpecificationDetails.aspx?specificationId=3366" TargetMode="External" Id="R54a4645a5eed429b" /><Relationship Type="http://schemas.openxmlformats.org/officeDocument/2006/relationships/hyperlink" Target="https://portal.3gpp.org/desktopmodules/WorkItem/WorkItemDetails.aspx?workitemId=860241" TargetMode="External" Id="Re2d4b91022c74be7" /><Relationship Type="http://schemas.openxmlformats.org/officeDocument/2006/relationships/hyperlink" Target="https://webapp.etsi.org/teldir/ListPersDetails.asp?PersId=88398" TargetMode="External" Id="Rf5c1d542adca443a" /><Relationship Type="http://schemas.openxmlformats.org/officeDocument/2006/relationships/hyperlink" Target="https://portal.3gpp.org/desktopmodules/WorkItem/WorkItemDetails.aspx?workitemId=860241" TargetMode="External" Id="R56befd91d2ea467a" /><Relationship Type="http://schemas.openxmlformats.org/officeDocument/2006/relationships/hyperlink" Target="https://www.3gpp.org/ftp/TSG_RAN/WG4_Radio/TSGR4_104bis-e/Docs/R4-2216184.zip" TargetMode="External" Id="R09c93fee117043ee" /><Relationship Type="http://schemas.openxmlformats.org/officeDocument/2006/relationships/hyperlink" Target="https://webapp.etsi.org/teldir/ListPersDetails.asp?PersId=86945" TargetMode="External" Id="R3a3d68ea52ae4c6c" /><Relationship Type="http://schemas.openxmlformats.org/officeDocument/2006/relationships/hyperlink" Target="https://portal.3gpp.org/desktopmodules/Release/ReleaseDetails.aspx?releaseId=193" TargetMode="External" Id="R6ef4c52e5cf747fc" /><Relationship Type="http://schemas.openxmlformats.org/officeDocument/2006/relationships/hyperlink" Target="https://portal.3gpp.org/desktopmodules/Specifications/SpecificationDetails.aspx?specificationId=4122" TargetMode="External" Id="R2cc854bdb3604d60" /><Relationship Type="http://schemas.openxmlformats.org/officeDocument/2006/relationships/hyperlink" Target="https://portal.3gpp.org/desktopmodules/WorkItem/WorkItemDetails.aspx?workitemId=961104" TargetMode="External" Id="R31c51c94c5434c87" /><Relationship Type="http://schemas.openxmlformats.org/officeDocument/2006/relationships/hyperlink" Target="https://www.3gpp.org/ftp/TSG_RAN/WG4_Radio/TSGR4_104bis-e/Docs/R4-2216185.zip" TargetMode="External" Id="Re3e438a26a684eaa" /><Relationship Type="http://schemas.openxmlformats.org/officeDocument/2006/relationships/hyperlink" Target="https://webapp.etsi.org/teldir/ListPersDetails.asp?PersId=86945" TargetMode="External" Id="Rc035fb80e0f7405b" /><Relationship Type="http://schemas.openxmlformats.org/officeDocument/2006/relationships/hyperlink" Target="https://portal.3gpp.org/desktopmodules/Release/ReleaseDetails.aspx?releaseId=193" TargetMode="External" Id="R45d4e6644ea14629" /><Relationship Type="http://schemas.openxmlformats.org/officeDocument/2006/relationships/hyperlink" Target="https://portal.3gpp.org/desktopmodules/Specifications/SpecificationDetails.aspx?specificationId=4122" TargetMode="External" Id="R82ec7763c4904d37" /><Relationship Type="http://schemas.openxmlformats.org/officeDocument/2006/relationships/hyperlink" Target="https://portal.3gpp.org/desktopmodules/WorkItem/WorkItemDetails.aspx?workitemId=961104" TargetMode="External" Id="Rd47f1cf5f4264d4d" /><Relationship Type="http://schemas.openxmlformats.org/officeDocument/2006/relationships/hyperlink" Target="https://www.3gpp.org/ftp/TSG_RAN/WG4_Radio/TSGR4_104bis-e/Docs/R4-2216186.zip" TargetMode="External" Id="Rf7eda780f1534aa7" /><Relationship Type="http://schemas.openxmlformats.org/officeDocument/2006/relationships/hyperlink" Target="https://webapp.etsi.org/teldir/ListPersDetails.asp?PersId=86945" TargetMode="External" Id="R6f9d9b9f227b4f36" /><Relationship Type="http://schemas.openxmlformats.org/officeDocument/2006/relationships/hyperlink" Target="https://portal.3gpp.org/desktopmodules/Release/ReleaseDetails.aspx?releaseId=193" TargetMode="External" Id="R2c0a7101ab8042f5" /><Relationship Type="http://schemas.openxmlformats.org/officeDocument/2006/relationships/hyperlink" Target="https://portal.3gpp.org/desktopmodules/Specifications/SpecificationDetails.aspx?specificationId=4122" TargetMode="External" Id="R654acaebdfff48cb" /><Relationship Type="http://schemas.openxmlformats.org/officeDocument/2006/relationships/hyperlink" Target="https://portal.3gpp.org/desktopmodules/WorkItem/WorkItemDetails.aspx?workitemId=961104" TargetMode="External" Id="Rb2ab3f1052e743a0" /><Relationship Type="http://schemas.openxmlformats.org/officeDocument/2006/relationships/hyperlink" Target="https://www.3gpp.org/ftp/TSG_RAN/WG4_Radio/TSGR4_104bis-e/Docs/R4-2216187.zip" TargetMode="External" Id="Rd01ffd94aca947d5" /><Relationship Type="http://schemas.openxmlformats.org/officeDocument/2006/relationships/hyperlink" Target="https://webapp.etsi.org/teldir/ListPersDetails.asp?PersId=96242" TargetMode="External" Id="R46f16a2966d54fdd" /><Relationship Type="http://schemas.openxmlformats.org/officeDocument/2006/relationships/hyperlink" Target="https://www.3gpp.org/ftp/TSG_RAN/WG4_Radio/TSGR4_104bis-e/Docs/R4-2216188.zip" TargetMode="External" Id="R5bc2e821882448b2" /><Relationship Type="http://schemas.openxmlformats.org/officeDocument/2006/relationships/hyperlink" Target="https://webapp.etsi.org/teldir/ListPersDetails.asp?PersId=86945" TargetMode="External" Id="Rf8d08a42726f41fa" /><Relationship Type="http://schemas.openxmlformats.org/officeDocument/2006/relationships/hyperlink" Target="https://portal.3gpp.org/desktopmodules/Release/ReleaseDetails.aspx?releaseId=193" TargetMode="External" Id="R64b5407b19ee4e2d" /><Relationship Type="http://schemas.openxmlformats.org/officeDocument/2006/relationships/hyperlink" Target="https://portal.3gpp.org/desktopmodules/Specifications/SpecificationDetails.aspx?specificationId=4122" TargetMode="External" Id="R7b7a5aace9324c5e" /><Relationship Type="http://schemas.openxmlformats.org/officeDocument/2006/relationships/hyperlink" Target="https://portal.3gpp.org/desktopmodules/WorkItem/WorkItemDetails.aspx?workitemId=961104" TargetMode="External" Id="R9c24eeb5695d4aad" /><Relationship Type="http://schemas.openxmlformats.org/officeDocument/2006/relationships/hyperlink" Target="https://www.3gpp.org/ftp/TSG_RAN/WG4_Radio/TSGR4_104bis-e/Docs/R4-2216189.zip" TargetMode="External" Id="R2cb1d636ed374549" /><Relationship Type="http://schemas.openxmlformats.org/officeDocument/2006/relationships/hyperlink" Target="https://webapp.etsi.org/teldir/ListPersDetails.asp?PersId=86945" TargetMode="External" Id="Re91c7c27c6414bc8" /><Relationship Type="http://schemas.openxmlformats.org/officeDocument/2006/relationships/hyperlink" Target="https://portal.3gpp.org/desktopmodules/Release/ReleaseDetails.aspx?releaseId=193" TargetMode="External" Id="Raf478bd4fa6c44a9" /><Relationship Type="http://schemas.openxmlformats.org/officeDocument/2006/relationships/hyperlink" Target="https://portal.3gpp.org/desktopmodules/Specifications/SpecificationDetails.aspx?specificationId=4122" TargetMode="External" Id="Rf0648199097d4372" /><Relationship Type="http://schemas.openxmlformats.org/officeDocument/2006/relationships/hyperlink" Target="https://portal.3gpp.org/desktopmodules/WorkItem/WorkItemDetails.aspx?workitemId=961104" TargetMode="External" Id="R8b3116d22d3243d9" /><Relationship Type="http://schemas.openxmlformats.org/officeDocument/2006/relationships/hyperlink" Target="https://www.3gpp.org/ftp/TSG_RAN/WG4_Radio/TSGR4_104bis-e/Docs/R4-2216190.zip" TargetMode="External" Id="Re1af6a4891394c45" /><Relationship Type="http://schemas.openxmlformats.org/officeDocument/2006/relationships/hyperlink" Target="https://webapp.etsi.org/teldir/ListPersDetails.asp?PersId=86945" TargetMode="External" Id="R87d551e2e6c145b8" /><Relationship Type="http://schemas.openxmlformats.org/officeDocument/2006/relationships/hyperlink" Target="https://portal.3gpp.org/desktopmodules/Release/ReleaseDetails.aspx?releaseId=193" TargetMode="External" Id="R607462fda77540cb" /><Relationship Type="http://schemas.openxmlformats.org/officeDocument/2006/relationships/hyperlink" Target="https://portal.3gpp.org/desktopmodules/Specifications/SpecificationDetails.aspx?specificationId=4122" TargetMode="External" Id="Rfeb63c8fe74742b7" /><Relationship Type="http://schemas.openxmlformats.org/officeDocument/2006/relationships/hyperlink" Target="https://portal.3gpp.org/desktopmodules/WorkItem/WorkItemDetails.aspx?workitemId=961104" TargetMode="External" Id="R4735bda2d9a94374" /><Relationship Type="http://schemas.openxmlformats.org/officeDocument/2006/relationships/hyperlink" Target="https://www.3gpp.org/ftp/TSG_RAN/WG4_Radio/TSGR4_104bis-e/Docs/R4-2216191.zip" TargetMode="External" Id="R9e3a2dadef1a4534" /><Relationship Type="http://schemas.openxmlformats.org/officeDocument/2006/relationships/hyperlink" Target="https://webapp.etsi.org/teldir/ListPersDetails.asp?PersId=86945" TargetMode="External" Id="R92024c550a5e47ff" /><Relationship Type="http://schemas.openxmlformats.org/officeDocument/2006/relationships/hyperlink" Target="https://portal.3gpp.org/desktopmodules/Release/ReleaseDetails.aspx?releaseId=193" TargetMode="External" Id="R5cfc0ca8b147416f" /><Relationship Type="http://schemas.openxmlformats.org/officeDocument/2006/relationships/hyperlink" Target="https://portal.3gpp.org/desktopmodules/Specifications/SpecificationDetails.aspx?specificationId=4122" TargetMode="External" Id="R13fd0d67b0af4084" /><Relationship Type="http://schemas.openxmlformats.org/officeDocument/2006/relationships/hyperlink" Target="https://portal.3gpp.org/desktopmodules/WorkItem/WorkItemDetails.aspx?workitemId=961104" TargetMode="External" Id="R6fa73bc21576489b" /><Relationship Type="http://schemas.openxmlformats.org/officeDocument/2006/relationships/hyperlink" Target="https://www.3gpp.org/ftp/TSG_RAN/WG4_Radio/TSGR4_104bis-e/Docs/R4-2216192.zip" TargetMode="External" Id="R232b1a38c52c44ba" /><Relationship Type="http://schemas.openxmlformats.org/officeDocument/2006/relationships/hyperlink" Target="https://webapp.etsi.org/teldir/ListPersDetails.asp?PersId=84085" TargetMode="External" Id="Rd4972512b0c74dc0" /><Relationship Type="http://schemas.openxmlformats.org/officeDocument/2006/relationships/hyperlink" Target="https://portal.3gpp.org/desktopmodules/WorkItem/WorkItemDetails.aspx?workitemId=930250" TargetMode="External" Id="R16e92f7d99c44aa0" /><Relationship Type="http://schemas.openxmlformats.org/officeDocument/2006/relationships/hyperlink" Target="https://www.3gpp.org/ftp/TSG_RAN/WG4_Radio/TSGR4_104bis-e/Docs/R4-2216193.zip" TargetMode="External" Id="Rc7ebb6f6dc974d57" /><Relationship Type="http://schemas.openxmlformats.org/officeDocument/2006/relationships/hyperlink" Target="https://webapp.etsi.org/teldir/ListPersDetails.asp?PersId=84085" TargetMode="External" Id="R6826da3495bf4879" /><Relationship Type="http://schemas.openxmlformats.org/officeDocument/2006/relationships/hyperlink" Target="https://portal.3gpp.org/desktopmodules/Release/ReleaseDetails.aspx?releaseId=192" TargetMode="External" Id="Rb7893981d925432f" /><Relationship Type="http://schemas.openxmlformats.org/officeDocument/2006/relationships/hyperlink" Target="https://portal.3gpp.org/desktopmodules/Specifications/SpecificationDetails.aspx?specificationId=3952" TargetMode="External" Id="Rb1323c30867447a4" /><Relationship Type="http://schemas.openxmlformats.org/officeDocument/2006/relationships/hyperlink" Target="https://portal.3gpp.org/desktopmodules/WorkItem/WorkItemDetails.aspx?workitemId=930250" TargetMode="External" Id="R2b87260ddf8c45c3" /><Relationship Type="http://schemas.openxmlformats.org/officeDocument/2006/relationships/hyperlink" Target="https://www.3gpp.org/ftp/TSG_RAN/WG4_Radio/TSGR4_104bis-e/Docs/R4-2216194.zip" TargetMode="External" Id="R54c7217a78f145f4" /><Relationship Type="http://schemas.openxmlformats.org/officeDocument/2006/relationships/hyperlink" Target="https://webapp.etsi.org/teldir/ListPersDetails.asp?PersId=84085" TargetMode="External" Id="R3cc871b04d984d65" /><Relationship Type="http://schemas.openxmlformats.org/officeDocument/2006/relationships/hyperlink" Target="https://portal.3gpp.org/desktopmodules/Release/ReleaseDetails.aspx?releaseId=192" TargetMode="External" Id="R2f333174d3424c52" /><Relationship Type="http://schemas.openxmlformats.org/officeDocument/2006/relationships/hyperlink" Target="https://portal.3gpp.org/desktopmodules/Specifications/SpecificationDetails.aspx?specificationId=3952" TargetMode="External" Id="Rb5642268fef546a7" /><Relationship Type="http://schemas.openxmlformats.org/officeDocument/2006/relationships/hyperlink" Target="https://portal.3gpp.org/desktopmodules/WorkItem/WorkItemDetails.aspx?workitemId=930250" TargetMode="External" Id="R94ee3a5a93714fc8" /><Relationship Type="http://schemas.openxmlformats.org/officeDocument/2006/relationships/hyperlink" Target="https://www.3gpp.org/ftp/TSG_RAN/WG4_Radio/TSGR4_104bis-e/Docs/R4-2216195.zip" TargetMode="External" Id="R9c5b9592494c4147" /><Relationship Type="http://schemas.openxmlformats.org/officeDocument/2006/relationships/hyperlink" Target="https://webapp.etsi.org/teldir/ListPersDetails.asp?PersId=84085" TargetMode="External" Id="Ra823734a699c446e" /><Relationship Type="http://schemas.openxmlformats.org/officeDocument/2006/relationships/hyperlink" Target="https://portal.3gpp.org/desktopmodules/Release/ReleaseDetails.aspx?releaseId=192" TargetMode="External" Id="R6617255b13f54bc0" /><Relationship Type="http://schemas.openxmlformats.org/officeDocument/2006/relationships/hyperlink" Target="https://portal.3gpp.org/desktopmodules/Specifications/SpecificationDetails.aspx?specificationId=3935" TargetMode="External" Id="Ra9637331c4c04624" /><Relationship Type="http://schemas.openxmlformats.org/officeDocument/2006/relationships/hyperlink" Target="https://portal.3gpp.org/desktopmodules/WorkItem/WorkItemDetails.aspx?workitemId=860246" TargetMode="External" Id="R04883267c66747de" /><Relationship Type="http://schemas.openxmlformats.org/officeDocument/2006/relationships/hyperlink" Target="https://www.3gpp.org/ftp/TSG_RAN/WG4_Radio/TSGR4_104bis-e/Docs/R4-2216196.zip" TargetMode="External" Id="Rbb90273c4e594dac" /><Relationship Type="http://schemas.openxmlformats.org/officeDocument/2006/relationships/hyperlink" Target="https://webapp.etsi.org/teldir/ListPersDetails.asp?PersId=84085" TargetMode="External" Id="R92599437d6a84dae" /><Relationship Type="http://schemas.openxmlformats.org/officeDocument/2006/relationships/hyperlink" Target="https://portal.3gpp.org/desktopmodules/Release/ReleaseDetails.aspx?releaseId=192" TargetMode="External" Id="Rd9e14f288fbb4f27" /><Relationship Type="http://schemas.openxmlformats.org/officeDocument/2006/relationships/hyperlink" Target="https://portal.3gpp.org/desktopmodules/Specifications/SpecificationDetails.aspx?specificationId=3935" TargetMode="External" Id="R04e1015264924d57" /><Relationship Type="http://schemas.openxmlformats.org/officeDocument/2006/relationships/hyperlink" Target="https://portal.3gpp.org/desktopmodules/WorkItem/WorkItemDetails.aspx?workitemId=860246" TargetMode="External" Id="R9d2fd4c823ed4dad" /><Relationship Type="http://schemas.openxmlformats.org/officeDocument/2006/relationships/hyperlink" Target="https://www.3gpp.org/ftp/TSG_RAN/WG4_Radio/TSGR4_104bis-e/Docs/R4-2216197.zip" TargetMode="External" Id="R0bfda2511e2e419e" /><Relationship Type="http://schemas.openxmlformats.org/officeDocument/2006/relationships/hyperlink" Target="https://webapp.etsi.org/teldir/ListPersDetails.asp?PersId=84085" TargetMode="External" Id="R38178b959e734559" /><Relationship Type="http://schemas.openxmlformats.org/officeDocument/2006/relationships/hyperlink" Target="https://portal.3gpp.org/desktopmodules/Release/ReleaseDetails.aspx?releaseId=192" TargetMode="External" Id="R18fd5671d9154f8d" /><Relationship Type="http://schemas.openxmlformats.org/officeDocument/2006/relationships/hyperlink" Target="https://portal.3gpp.org/desktopmodules/Specifications/SpecificationDetails.aspx?specificationId=3935" TargetMode="External" Id="R70fe89bef4fe47cb" /><Relationship Type="http://schemas.openxmlformats.org/officeDocument/2006/relationships/hyperlink" Target="https://portal.3gpp.org/desktopmodules/WorkItem/WorkItemDetails.aspx?workitemId=860246" TargetMode="External" Id="R40a8dc130d2c4c1b" /><Relationship Type="http://schemas.openxmlformats.org/officeDocument/2006/relationships/hyperlink" Target="https://www.3gpp.org/ftp/TSG_RAN/WG4_Radio/TSGR4_104bis-e/Docs/R4-2216198.zip" TargetMode="External" Id="R43f3febac71c4fef" /><Relationship Type="http://schemas.openxmlformats.org/officeDocument/2006/relationships/hyperlink" Target="https://webapp.etsi.org/teldir/ListPersDetails.asp?PersId=84085" TargetMode="External" Id="R1a3065d961724f6f" /><Relationship Type="http://schemas.openxmlformats.org/officeDocument/2006/relationships/hyperlink" Target="https://portal.3gpp.org/desktopmodules/Release/ReleaseDetails.aspx?releaseId=193" TargetMode="External" Id="R5a85d15783cb4c27" /><Relationship Type="http://schemas.openxmlformats.org/officeDocument/2006/relationships/hyperlink" Target="https://portal.3gpp.org/desktopmodules/WorkItem/WorkItemDetails.aspx?workitemId=970179" TargetMode="External" Id="R6ad258d0afc14677" /><Relationship Type="http://schemas.openxmlformats.org/officeDocument/2006/relationships/hyperlink" Target="https://www.3gpp.org/ftp/TSG_RAN/WG4_Radio/TSGR4_104bis-e/Docs/R4-2216199.zip" TargetMode="External" Id="R02a5378f3f0d449c" /><Relationship Type="http://schemas.openxmlformats.org/officeDocument/2006/relationships/hyperlink" Target="https://webapp.etsi.org/teldir/ListPersDetails.asp?PersId=84085" TargetMode="External" Id="Rd23b207be92f4ce1" /><Relationship Type="http://schemas.openxmlformats.org/officeDocument/2006/relationships/hyperlink" Target="https://portal.3gpp.org/desktopmodules/Release/ReleaseDetails.aspx?releaseId=193" TargetMode="External" Id="R0d031acde9174d9a" /><Relationship Type="http://schemas.openxmlformats.org/officeDocument/2006/relationships/hyperlink" Target="https://portal.3gpp.org/desktopmodules/WorkItem/WorkItemDetails.aspx?workitemId=970179" TargetMode="External" Id="Rf731b9844cb640d2" /><Relationship Type="http://schemas.openxmlformats.org/officeDocument/2006/relationships/hyperlink" Target="https://www.3gpp.org/ftp/TSG_RAN/WG4_Radio/TSGR4_104bis-e/Docs/R4-2216200.zip" TargetMode="External" Id="R5ddec49c42e8414e" /><Relationship Type="http://schemas.openxmlformats.org/officeDocument/2006/relationships/hyperlink" Target="https://webapp.etsi.org/teldir/ListPersDetails.asp?PersId=84085" TargetMode="External" Id="Rabd7aa1998bf4f6b" /><Relationship Type="http://schemas.openxmlformats.org/officeDocument/2006/relationships/hyperlink" Target="https://portal.3gpp.org/desktopmodules/Release/ReleaseDetails.aspx?releaseId=193" TargetMode="External" Id="R385bc3eb58f64da5" /><Relationship Type="http://schemas.openxmlformats.org/officeDocument/2006/relationships/hyperlink" Target="https://portal.3gpp.org/desktopmodules/WorkItem/WorkItemDetails.aspx?workitemId=940082" TargetMode="External" Id="R74eeb307068c4733" /><Relationship Type="http://schemas.openxmlformats.org/officeDocument/2006/relationships/hyperlink" Target="https://www.3gpp.org/ftp/TSG_RAN/WG4_Radio/TSGR4_104bis-e/Docs/R4-2216201.zip" TargetMode="External" Id="R17a48adbfa1e4ed0" /><Relationship Type="http://schemas.openxmlformats.org/officeDocument/2006/relationships/hyperlink" Target="https://webapp.etsi.org/teldir/ListPersDetails.asp?PersId=84085" TargetMode="External" Id="R2125fcb895314f0c" /><Relationship Type="http://schemas.openxmlformats.org/officeDocument/2006/relationships/hyperlink" Target="https://portal.3gpp.org/desktopmodules/Release/ReleaseDetails.aspx?releaseId=193" TargetMode="External" Id="Rbc2b15c053f14e4b" /><Relationship Type="http://schemas.openxmlformats.org/officeDocument/2006/relationships/hyperlink" Target="https://portal.3gpp.org/desktopmodules/WorkItem/WorkItemDetails.aspx?workitemId=940082" TargetMode="External" Id="R384c60b8e6434b0e" /><Relationship Type="http://schemas.openxmlformats.org/officeDocument/2006/relationships/hyperlink" Target="https://www.3gpp.org/ftp/TSG_RAN/WG4_Radio/TSGR4_104bis-e/Docs/R4-2216202.zip" TargetMode="External" Id="R9a4957cbc57a4986" /><Relationship Type="http://schemas.openxmlformats.org/officeDocument/2006/relationships/hyperlink" Target="https://webapp.etsi.org/teldir/ListPersDetails.asp?PersId=84085" TargetMode="External" Id="R69ddb683930b4d1d" /><Relationship Type="http://schemas.openxmlformats.org/officeDocument/2006/relationships/hyperlink" Target="https://portal.3gpp.org/desktopmodules/Release/ReleaseDetails.aspx?releaseId=193" TargetMode="External" Id="Rc34863d628a9425e" /><Relationship Type="http://schemas.openxmlformats.org/officeDocument/2006/relationships/hyperlink" Target="https://portal.3gpp.org/desktopmodules/WorkItem/WorkItemDetails.aspx?workitemId=940082" TargetMode="External" Id="Rdcbcdda06768471c" /><Relationship Type="http://schemas.openxmlformats.org/officeDocument/2006/relationships/hyperlink" Target="https://www.3gpp.org/ftp/TSG_RAN/WG4_Radio/TSGR4_104bis-e/Docs/R4-2216203.zip" TargetMode="External" Id="Rb51f619f264449bb" /><Relationship Type="http://schemas.openxmlformats.org/officeDocument/2006/relationships/hyperlink" Target="https://webapp.etsi.org/teldir/ListPersDetails.asp?PersId=84085" TargetMode="External" Id="Rac309deaf93147f5" /><Relationship Type="http://schemas.openxmlformats.org/officeDocument/2006/relationships/hyperlink" Target="https://portal.3gpp.org/desktopmodules/Release/ReleaseDetails.aspx?releaseId=193" TargetMode="External" Id="R1de7340c02d849c8" /><Relationship Type="http://schemas.openxmlformats.org/officeDocument/2006/relationships/hyperlink" Target="https://portal.3gpp.org/desktopmodules/WorkItem/WorkItemDetails.aspx?workitemId=940082" TargetMode="External" Id="R3774e698d7534d67" /><Relationship Type="http://schemas.openxmlformats.org/officeDocument/2006/relationships/hyperlink" Target="https://www.3gpp.org/ftp/TSG_RAN/WG4_Radio/TSGR4_104bis-e/Docs/R4-2216204.zip" TargetMode="External" Id="R1e6381a0e63c418c" /><Relationship Type="http://schemas.openxmlformats.org/officeDocument/2006/relationships/hyperlink" Target="https://webapp.etsi.org/teldir/ListPersDetails.asp?PersId=84085" TargetMode="External" Id="Rc35d092fdbb34df8" /><Relationship Type="http://schemas.openxmlformats.org/officeDocument/2006/relationships/hyperlink" Target="https://portal.3gpp.org/desktopmodules/Release/ReleaseDetails.aspx?releaseId=193" TargetMode="External" Id="R2ca0146cee244045" /><Relationship Type="http://schemas.openxmlformats.org/officeDocument/2006/relationships/hyperlink" Target="https://portal.3gpp.org/desktopmodules/WorkItem/WorkItemDetails.aspx?workitemId=940082" TargetMode="External" Id="Rd82fbbcabaf44510" /><Relationship Type="http://schemas.openxmlformats.org/officeDocument/2006/relationships/hyperlink" Target="https://www.3gpp.org/ftp/TSG_RAN/WG4_Radio/TSGR4_104bis-e/Docs/R4-2216205.zip" TargetMode="External" Id="R3589f45972174a05" /><Relationship Type="http://schemas.openxmlformats.org/officeDocument/2006/relationships/hyperlink" Target="https://webapp.etsi.org/teldir/ListPersDetails.asp?PersId=86945" TargetMode="External" Id="Rab262815753449c9" /><Relationship Type="http://schemas.openxmlformats.org/officeDocument/2006/relationships/hyperlink" Target="https://www.3gpp.org/ftp/TSG_RAN/WG4_Radio/TSGR4_104bis-e/Docs/R4-2216206.zip" TargetMode="External" Id="R96183373c7aa41f7" /><Relationship Type="http://schemas.openxmlformats.org/officeDocument/2006/relationships/hyperlink" Target="https://webapp.etsi.org/teldir/ListPersDetails.asp?PersId=75756" TargetMode="External" Id="Re3bc085fb7ae475c" /><Relationship Type="http://schemas.openxmlformats.org/officeDocument/2006/relationships/hyperlink" Target="https://portal.3gpp.org/desktopmodules/Release/ReleaseDetails.aspx?releaseId=193" TargetMode="External" Id="R5290f461504f4125" /><Relationship Type="http://schemas.openxmlformats.org/officeDocument/2006/relationships/hyperlink" Target="https://portal.3gpp.org/desktopmodules/Specifications/SpecificationDetails.aspx?specificationId=3283" TargetMode="External" Id="Rdd4cffa6d360426f" /><Relationship Type="http://schemas.openxmlformats.org/officeDocument/2006/relationships/hyperlink" Target="https://portal.3gpp.org/desktopmodules/WorkItem/WorkItemDetails.aspx?workitemId=960193" TargetMode="External" Id="R86e6f64e0ab148ad" /><Relationship Type="http://schemas.openxmlformats.org/officeDocument/2006/relationships/hyperlink" Target="https://www.3gpp.org/ftp/TSG_RAN/WG4_Radio/TSGR4_104bis-e/Docs/R4-2216207.zip" TargetMode="External" Id="R20e3093f97524efe" /><Relationship Type="http://schemas.openxmlformats.org/officeDocument/2006/relationships/hyperlink" Target="https://webapp.etsi.org/teldir/ListPersDetails.asp?PersId=86945" TargetMode="External" Id="Rceb4d82cbfa1486c" /><Relationship Type="http://schemas.openxmlformats.org/officeDocument/2006/relationships/hyperlink" Target="https://www.3gpp.org/ftp/TSG_RAN/WG4_Radio/TSGR4_104bis-e/Docs/R4-2216208.zip" TargetMode="External" Id="R38e586917c844eb8" /><Relationship Type="http://schemas.openxmlformats.org/officeDocument/2006/relationships/hyperlink" Target="https://webapp.etsi.org/teldir/ListPersDetails.asp?PersId=86945" TargetMode="External" Id="R15c084cd019549ae" /><Relationship Type="http://schemas.openxmlformats.org/officeDocument/2006/relationships/hyperlink" Target="https://www.3gpp.org/ftp/TSG_RAN/WG4_Radio/TSGR4_104bis-e/Docs/R4-2216209.zip" TargetMode="External" Id="Rd745f6e86ce54bbe" /><Relationship Type="http://schemas.openxmlformats.org/officeDocument/2006/relationships/hyperlink" Target="https://webapp.etsi.org/teldir/ListPersDetails.asp?PersId=86945" TargetMode="External" Id="Re98de21c4b004537" /><Relationship Type="http://schemas.openxmlformats.org/officeDocument/2006/relationships/hyperlink" Target="https://www.3gpp.org/ftp/TSG_RAN/WG4_Radio/TSGR4_104bis-e/Docs/R4-2216210.zip" TargetMode="External" Id="R4a4d565742f94622" /><Relationship Type="http://schemas.openxmlformats.org/officeDocument/2006/relationships/hyperlink" Target="https://webapp.etsi.org/teldir/ListPersDetails.asp?PersId=86945" TargetMode="External" Id="Rc7fe0162638042aa" /><Relationship Type="http://schemas.openxmlformats.org/officeDocument/2006/relationships/hyperlink" Target="https://www.3gpp.org/ftp/TSG_RAN/WG4_Radio/TSGR4_104bis-e/Docs/R4-2216211.zip" TargetMode="External" Id="R5df6aaedcfdd4d9e" /><Relationship Type="http://schemas.openxmlformats.org/officeDocument/2006/relationships/hyperlink" Target="https://webapp.etsi.org/teldir/ListPersDetails.asp?PersId=86945" TargetMode="External" Id="R6e5cf40370e246b4" /><Relationship Type="http://schemas.openxmlformats.org/officeDocument/2006/relationships/hyperlink" Target="https://www.3gpp.org/ftp/TSG_RAN/WG4_Radio/TSGR4_104bis-e/Docs/R4-2216212.zip" TargetMode="External" Id="R376769117c0743c7" /><Relationship Type="http://schemas.openxmlformats.org/officeDocument/2006/relationships/hyperlink" Target="https://webapp.etsi.org/teldir/ListPersDetails.asp?PersId=86945" TargetMode="External" Id="R170e6f5563a34c26" /><Relationship Type="http://schemas.openxmlformats.org/officeDocument/2006/relationships/hyperlink" Target="https://www.3gpp.org/ftp/TSG_RAN/WG4_Radio/TSGR4_104bis-e/Docs/R4-2216213.zip" TargetMode="External" Id="R30094704b4ae4c6b" /><Relationship Type="http://schemas.openxmlformats.org/officeDocument/2006/relationships/hyperlink" Target="https://webapp.etsi.org/teldir/ListPersDetails.asp?PersId=86945" TargetMode="External" Id="R65412610aa1d4f2b" /><Relationship Type="http://schemas.openxmlformats.org/officeDocument/2006/relationships/hyperlink" Target="https://www.3gpp.org/ftp/TSG_RAN/WG4_Radio/TSGR4_104bis-e/Docs/R4-2216214.zip" TargetMode="External" Id="Rd5fa1ea85bb34318" /><Relationship Type="http://schemas.openxmlformats.org/officeDocument/2006/relationships/hyperlink" Target="https://webapp.etsi.org/teldir/ListPersDetails.asp?PersId=86945" TargetMode="External" Id="R44c9d5b5d5b74d18" /><Relationship Type="http://schemas.openxmlformats.org/officeDocument/2006/relationships/hyperlink" Target="https://www.3gpp.org/ftp/TSG_RAN/WG4_Radio/TSGR4_104bis-e/Docs/R4-2216215.zip" TargetMode="External" Id="Rcbd3c3b2b4c64dcb" /><Relationship Type="http://schemas.openxmlformats.org/officeDocument/2006/relationships/hyperlink" Target="https://webapp.etsi.org/teldir/ListPersDetails.asp?PersId=68332" TargetMode="External" Id="Rd90f4cab100749f3" /><Relationship Type="http://schemas.openxmlformats.org/officeDocument/2006/relationships/hyperlink" Target="https://portal.3gpp.org/desktopmodules/Release/ReleaseDetails.aspx?releaseId=192" TargetMode="External" Id="R5f9a0430b0ea4857" /><Relationship Type="http://schemas.openxmlformats.org/officeDocument/2006/relationships/hyperlink" Target="https://portal.3gpp.org/desktopmodules/WorkItem/WorkItemDetails.aspx?workitemId=900162" TargetMode="External" Id="R34dfa5ba787c4fb6" /><Relationship Type="http://schemas.openxmlformats.org/officeDocument/2006/relationships/hyperlink" Target="https://www.3gpp.org/ftp/TSG_RAN/WG4_Radio/TSGR4_104bis-e/Docs/R4-2216216.zip" TargetMode="External" Id="R49f28fbd513a4c5f" /><Relationship Type="http://schemas.openxmlformats.org/officeDocument/2006/relationships/hyperlink" Target="https://webapp.etsi.org/teldir/ListPersDetails.asp?PersId=68332" TargetMode="External" Id="Ra657cf118b294c09" /><Relationship Type="http://schemas.openxmlformats.org/officeDocument/2006/relationships/hyperlink" Target="https://portal.3gpp.org/desktopmodules/Release/ReleaseDetails.aspx?releaseId=192" TargetMode="External" Id="Raca26332a4864991" /><Relationship Type="http://schemas.openxmlformats.org/officeDocument/2006/relationships/hyperlink" Target="https://portal.3gpp.org/desktopmodules/Specifications/SpecificationDetails.aspx?specificationId=3204" TargetMode="External" Id="R40d0ceb149684043" /><Relationship Type="http://schemas.openxmlformats.org/officeDocument/2006/relationships/hyperlink" Target="https://portal.3gpp.org/desktopmodules/WorkItem/WorkItemDetails.aspx?workitemId=900162" TargetMode="External" Id="Raad6b1d785b54622" /><Relationship Type="http://schemas.openxmlformats.org/officeDocument/2006/relationships/hyperlink" Target="https://www.3gpp.org/ftp/TSG_RAN/WG4_Radio/TSGR4_104bis-e/Docs/R4-2216217.zip" TargetMode="External" Id="Rb084c64eb8d34079" /><Relationship Type="http://schemas.openxmlformats.org/officeDocument/2006/relationships/hyperlink" Target="https://webapp.etsi.org/teldir/ListPersDetails.asp?PersId=68332" TargetMode="External" Id="R3d2402babec44d1e" /><Relationship Type="http://schemas.openxmlformats.org/officeDocument/2006/relationships/hyperlink" Target="https://portal.3gpp.org/desktopmodules/Release/ReleaseDetails.aspx?releaseId=192" TargetMode="External" Id="Re6d6e757b220424e" /><Relationship Type="http://schemas.openxmlformats.org/officeDocument/2006/relationships/hyperlink" Target="https://portal.3gpp.org/desktopmodules/WorkItem/WorkItemDetails.aspx?workitemId=900162" TargetMode="External" Id="Ref8eada160364f51" /><Relationship Type="http://schemas.openxmlformats.org/officeDocument/2006/relationships/hyperlink" Target="https://www.3gpp.org/ftp/TSG_RAN/WG4_Radio/TSGR4_104bis-e/Docs/R4-2216218.zip" TargetMode="External" Id="R917a88535a6f4f4b" /><Relationship Type="http://schemas.openxmlformats.org/officeDocument/2006/relationships/hyperlink" Target="https://webapp.etsi.org/teldir/ListPersDetails.asp?PersId=68332" TargetMode="External" Id="Rf17277e4813c4a70" /><Relationship Type="http://schemas.openxmlformats.org/officeDocument/2006/relationships/hyperlink" Target="https://portal.3gpp.org/desktopmodules/Release/ReleaseDetails.aspx?releaseId=192" TargetMode="External" Id="R50775bb250a44af7" /><Relationship Type="http://schemas.openxmlformats.org/officeDocument/2006/relationships/hyperlink" Target="https://portal.3gpp.org/desktopmodules/Specifications/SpecificationDetails.aspx?specificationId=3204" TargetMode="External" Id="Rbefe1394345d4bde" /><Relationship Type="http://schemas.openxmlformats.org/officeDocument/2006/relationships/hyperlink" Target="https://portal.3gpp.org/desktopmodules/WorkItem/WorkItemDetails.aspx?workitemId=900162" TargetMode="External" Id="Rd36bf81b8e554d45" /><Relationship Type="http://schemas.openxmlformats.org/officeDocument/2006/relationships/hyperlink" Target="https://www.3gpp.org/ftp/TSG_RAN/WG4_Radio/TSGR4_104bis-e/Docs/R4-2216219.zip" TargetMode="External" Id="R123ad28f33014229" /><Relationship Type="http://schemas.openxmlformats.org/officeDocument/2006/relationships/hyperlink" Target="https://webapp.etsi.org/teldir/ListPersDetails.asp?PersId=68332" TargetMode="External" Id="Rb0626afcce0940ba" /><Relationship Type="http://schemas.openxmlformats.org/officeDocument/2006/relationships/hyperlink" Target="https://portal.3gpp.org/desktopmodules/Release/ReleaseDetails.aspx?releaseId=192" TargetMode="External" Id="Rad8aecccc6c44603" /><Relationship Type="http://schemas.openxmlformats.org/officeDocument/2006/relationships/hyperlink" Target="https://portal.3gpp.org/desktopmodules/WorkItem/WorkItemDetails.aspx?workitemId=900162" TargetMode="External" Id="Rc48c3cd85b1d4e51" /><Relationship Type="http://schemas.openxmlformats.org/officeDocument/2006/relationships/hyperlink" Target="https://www.3gpp.org/ftp/TSG_RAN/WG4_Radio/TSGR4_104bis-e/Docs/R4-2216220.zip" TargetMode="External" Id="Ra4a20771c93a48d8" /><Relationship Type="http://schemas.openxmlformats.org/officeDocument/2006/relationships/hyperlink" Target="https://webapp.etsi.org/teldir/ListPersDetails.asp?PersId=68332" TargetMode="External" Id="R51e32ea5fe7d4203" /><Relationship Type="http://schemas.openxmlformats.org/officeDocument/2006/relationships/hyperlink" Target="https://portal.3gpp.org/desktopmodules/Release/ReleaseDetails.aspx?releaseId=192" TargetMode="External" Id="R6c21ff7ae19e4feb" /><Relationship Type="http://schemas.openxmlformats.org/officeDocument/2006/relationships/hyperlink" Target="https://portal.3gpp.org/desktopmodules/WorkItem/WorkItemDetails.aspx?workitemId=900162" TargetMode="External" Id="R81e8ac56656f41e4" /><Relationship Type="http://schemas.openxmlformats.org/officeDocument/2006/relationships/hyperlink" Target="https://www.3gpp.org/ftp/TSG_RAN/WG4_Radio/TSGR4_104bis-e/Docs/R4-2216221.zip" TargetMode="External" Id="R0d428b84c7b747eb" /><Relationship Type="http://schemas.openxmlformats.org/officeDocument/2006/relationships/hyperlink" Target="https://webapp.etsi.org/teldir/ListPersDetails.asp?PersId=68332" TargetMode="External" Id="R8d400d14f1984c1a" /><Relationship Type="http://schemas.openxmlformats.org/officeDocument/2006/relationships/hyperlink" Target="https://portal.3gpp.org/desktopmodules/Release/ReleaseDetails.aspx?releaseId=192" TargetMode="External" Id="Rd8cbbbd54cab42f8" /><Relationship Type="http://schemas.openxmlformats.org/officeDocument/2006/relationships/hyperlink" Target="https://portal.3gpp.org/desktopmodules/WorkItem/WorkItemDetails.aspx?workitemId=900262" TargetMode="External" Id="R0a6337826c744b4e" /><Relationship Type="http://schemas.openxmlformats.org/officeDocument/2006/relationships/hyperlink" Target="https://www.3gpp.org/ftp/TSG_RAN/WG4_Radio/TSGR4_104bis-e/Docs/R4-2216222.zip" TargetMode="External" Id="R189336264d084870" /><Relationship Type="http://schemas.openxmlformats.org/officeDocument/2006/relationships/hyperlink" Target="https://webapp.etsi.org/teldir/ListPersDetails.asp?PersId=68332" TargetMode="External" Id="R5a0f0c3e7ecb4f01" /><Relationship Type="http://schemas.openxmlformats.org/officeDocument/2006/relationships/hyperlink" Target="https://portal.3gpp.org/desktopmodules/Release/ReleaseDetails.aspx?releaseId=192" TargetMode="External" Id="R5628dc3d535c418e" /><Relationship Type="http://schemas.openxmlformats.org/officeDocument/2006/relationships/hyperlink" Target="https://portal.3gpp.org/desktopmodules/WorkItem/WorkItemDetails.aspx?workitemId=900262" TargetMode="External" Id="R67d1ae67c63c4700" /><Relationship Type="http://schemas.openxmlformats.org/officeDocument/2006/relationships/hyperlink" Target="https://www.3gpp.org/ftp/TSG_RAN/WG4_Radio/TSGR4_104bis-e/Docs/R4-2216223.zip" TargetMode="External" Id="Rc1d138e201b74ce2" /><Relationship Type="http://schemas.openxmlformats.org/officeDocument/2006/relationships/hyperlink" Target="https://webapp.etsi.org/teldir/ListPersDetails.asp?PersId=68332" TargetMode="External" Id="Raeb5f081a1cb481a" /><Relationship Type="http://schemas.openxmlformats.org/officeDocument/2006/relationships/hyperlink" Target="https://portal.3gpp.org/desktopmodules/Release/ReleaseDetails.aspx?releaseId=192" TargetMode="External" Id="Re20ecb59e4ee4068" /><Relationship Type="http://schemas.openxmlformats.org/officeDocument/2006/relationships/hyperlink" Target="https://portal.3gpp.org/desktopmodules/WorkItem/WorkItemDetails.aspx?workitemId=900262" TargetMode="External" Id="R38d227d99292459e" /><Relationship Type="http://schemas.openxmlformats.org/officeDocument/2006/relationships/hyperlink" Target="https://www.3gpp.org/ftp/TSG_RAN/WG4_Radio/TSGR4_104bis-e/Docs/R4-2216224.zip" TargetMode="External" Id="R1216a1ad17cd4265" /><Relationship Type="http://schemas.openxmlformats.org/officeDocument/2006/relationships/hyperlink" Target="https://webapp.etsi.org/teldir/ListPersDetails.asp?PersId=68332" TargetMode="External" Id="R384c8d56e5564ae1" /><Relationship Type="http://schemas.openxmlformats.org/officeDocument/2006/relationships/hyperlink" Target="https://portal.3gpp.org/desktopmodules/Release/ReleaseDetails.aspx?releaseId=192" TargetMode="External" Id="Re88dd416154a4d84" /><Relationship Type="http://schemas.openxmlformats.org/officeDocument/2006/relationships/hyperlink" Target="https://portal.3gpp.org/desktopmodules/WorkItem/WorkItemDetails.aspx?workitemId=900262" TargetMode="External" Id="Rc5a69a1db977464f" /><Relationship Type="http://schemas.openxmlformats.org/officeDocument/2006/relationships/hyperlink" Target="https://www.3gpp.org/ftp/TSG_RAN/WG4_Radio/TSGR4_104bis-e/Docs/R4-2216225.zip" TargetMode="External" Id="R779060df7e2545e1" /><Relationship Type="http://schemas.openxmlformats.org/officeDocument/2006/relationships/hyperlink" Target="https://webapp.etsi.org/teldir/ListPersDetails.asp?PersId=68332" TargetMode="External" Id="Rf921b6cca02644bb" /><Relationship Type="http://schemas.openxmlformats.org/officeDocument/2006/relationships/hyperlink" Target="https://portal.3gpp.org/desktopmodules/Release/ReleaseDetails.aspx?releaseId=192" TargetMode="External" Id="Ree123ced3f814b1c" /><Relationship Type="http://schemas.openxmlformats.org/officeDocument/2006/relationships/hyperlink" Target="https://portal.3gpp.org/desktopmodules/Specifications/SpecificationDetails.aspx?specificationId=3366" TargetMode="External" Id="R857fa88a040a491c" /><Relationship Type="http://schemas.openxmlformats.org/officeDocument/2006/relationships/hyperlink" Target="https://portal.3gpp.org/desktopmodules/WorkItem/WorkItemDetails.aspx?workitemId=900262" TargetMode="External" Id="R1e10ec1d8e3642d6" /><Relationship Type="http://schemas.openxmlformats.org/officeDocument/2006/relationships/hyperlink" Target="https://www.3gpp.org/ftp/TSG_RAN/WG4_Radio/TSGR4_104bis-e/Docs/R4-2216226.zip" TargetMode="External" Id="Ra7c1dfab6bcb4d32" /><Relationship Type="http://schemas.openxmlformats.org/officeDocument/2006/relationships/hyperlink" Target="https://webapp.etsi.org/teldir/ListPersDetails.asp?PersId=68332" TargetMode="External" Id="R2c0a631b65fe4c16" /><Relationship Type="http://schemas.openxmlformats.org/officeDocument/2006/relationships/hyperlink" Target="https://portal.3gpp.org/desktopmodules/Release/ReleaseDetails.aspx?releaseId=192" TargetMode="External" Id="R3f47e42896594369" /><Relationship Type="http://schemas.openxmlformats.org/officeDocument/2006/relationships/hyperlink" Target="https://portal.3gpp.org/desktopmodules/Specifications/SpecificationDetails.aspx?specificationId=3366" TargetMode="External" Id="R173d3ba319f64531" /><Relationship Type="http://schemas.openxmlformats.org/officeDocument/2006/relationships/hyperlink" Target="https://portal.3gpp.org/desktopmodules/WorkItem/WorkItemDetails.aspx?workitemId=900262" TargetMode="External" Id="R7680f339aa484c3d" /><Relationship Type="http://schemas.openxmlformats.org/officeDocument/2006/relationships/hyperlink" Target="https://www.3gpp.org/ftp/TSG_RAN/WG4_Radio/TSGR4_104bis-e/Docs/R4-2216227.zip" TargetMode="External" Id="R014ff01adebc42c4" /><Relationship Type="http://schemas.openxmlformats.org/officeDocument/2006/relationships/hyperlink" Target="https://webapp.etsi.org/teldir/ListPersDetails.asp?PersId=68332" TargetMode="External" Id="R841f0b449f8f4e5a" /><Relationship Type="http://schemas.openxmlformats.org/officeDocument/2006/relationships/hyperlink" Target="https://portal.3gpp.org/desktopmodules/Release/ReleaseDetails.aspx?releaseId=193" TargetMode="External" Id="Rd3f2ec74000847ce" /><Relationship Type="http://schemas.openxmlformats.org/officeDocument/2006/relationships/hyperlink" Target="https://portal.3gpp.org/desktopmodules/WorkItem/WorkItemDetails.aspx?workitemId=940081" TargetMode="External" Id="Rabac4c925bc7418c" /><Relationship Type="http://schemas.openxmlformats.org/officeDocument/2006/relationships/hyperlink" Target="https://www.3gpp.org/ftp/TSG_RAN/WG4_Radio/TSGR4_104bis-e/Docs/R4-2216228.zip" TargetMode="External" Id="R68630622601044e1" /><Relationship Type="http://schemas.openxmlformats.org/officeDocument/2006/relationships/hyperlink" Target="https://webapp.etsi.org/teldir/ListPersDetails.asp?PersId=68332" TargetMode="External" Id="R7dd9822098f849ed" /><Relationship Type="http://schemas.openxmlformats.org/officeDocument/2006/relationships/hyperlink" Target="https://portal.3gpp.org/desktopmodules/Release/ReleaseDetails.aspx?releaseId=193" TargetMode="External" Id="R3502ec393833481a" /><Relationship Type="http://schemas.openxmlformats.org/officeDocument/2006/relationships/hyperlink" Target="https://portal.3gpp.org/desktopmodules/WorkItem/WorkItemDetails.aspx?workitemId=940081" TargetMode="External" Id="R253a69c078e44729" /><Relationship Type="http://schemas.openxmlformats.org/officeDocument/2006/relationships/hyperlink" Target="https://www.3gpp.org/ftp/TSG_RAN/WG4_Radio/TSGR4_104bis-e/Docs/R4-2216229.zip" TargetMode="External" Id="R15506ea8ddfc4c90" /><Relationship Type="http://schemas.openxmlformats.org/officeDocument/2006/relationships/hyperlink" Target="https://webapp.etsi.org/teldir/ListPersDetails.asp?PersId=68332" TargetMode="External" Id="Rf5c30c031c264c60" /><Relationship Type="http://schemas.openxmlformats.org/officeDocument/2006/relationships/hyperlink" Target="https://portal.3gpp.org/desktopmodules/Release/ReleaseDetails.aspx?releaseId=193" TargetMode="External" Id="R34828071478e40f8" /><Relationship Type="http://schemas.openxmlformats.org/officeDocument/2006/relationships/hyperlink" Target="https://portal.3gpp.org/desktopmodules/WorkItem/WorkItemDetails.aspx?workitemId=940081" TargetMode="External" Id="R6bc0f7f4b74e482b" /><Relationship Type="http://schemas.openxmlformats.org/officeDocument/2006/relationships/hyperlink" Target="https://www.3gpp.org/ftp/TSG_RAN/WG4_Radio/TSGR4_104bis-e/Docs/R4-2216230.zip" TargetMode="External" Id="R92616542ab5d488c" /><Relationship Type="http://schemas.openxmlformats.org/officeDocument/2006/relationships/hyperlink" Target="https://webapp.etsi.org/teldir/ListPersDetails.asp?PersId=46968" TargetMode="External" Id="Rda83406176164e1b" /><Relationship Type="http://schemas.openxmlformats.org/officeDocument/2006/relationships/hyperlink" Target="https://portal.3gpp.org/desktopmodules/Release/ReleaseDetails.aspx?releaseId=192" TargetMode="External" Id="Ra3d932da1cb646ee" /><Relationship Type="http://schemas.openxmlformats.org/officeDocument/2006/relationships/hyperlink" Target="https://portal.3gpp.org/desktopmodules/Specifications/SpecificationDetails.aspx?specificationId=3366" TargetMode="External" Id="R40a6b1b6a2364901" /><Relationship Type="http://schemas.openxmlformats.org/officeDocument/2006/relationships/hyperlink" Target="https://portal.3gpp.org/desktopmodules/WorkItem/WorkItemDetails.aspx?workitemId=900262" TargetMode="External" Id="R9c05ef29d84c49bb" /><Relationship Type="http://schemas.openxmlformats.org/officeDocument/2006/relationships/hyperlink" Target="https://www.3gpp.org/ftp/TSG_RAN/WG4_Radio/TSGR4_104bis-e/Docs/R4-2216231.zip" TargetMode="External" Id="R239131ff7ac44f31" /><Relationship Type="http://schemas.openxmlformats.org/officeDocument/2006/relationships/hyperlink" Target="https://webapp.etsi.org/teldir/ListPersDetails.asp?PersId=46968" TargetMode="External" Id="R605cb5f94ca8489f" /><Relationship Type="http://schemas.openxmlformats.org/officeDocument/2006/relationships/hyperlink" Target="https://portal.3gpp.org/desktopmodules/Release/ReleaseDetails.aspx?releaseId=192" TargetMode="External" Id="R63322142026945da" /><Relationship Type="http://schemas.openxmlformats.org/officeDocument/2006/relationships/hyperlink" Target="https://portal.3gpp.org/desktopmodules/Specifications/SpecificationDetails.aspx?specificationId=3366" TargetMode="External" Id="R6bb630c6a8d242f6" /><Relationship Type="http://schemas.openxmlformats.org/officeDocument/2006/relationships/hyperlink" Target="https://portal.3gpp.org/desktopmodules/WorkItem/WorkItemDetails.aspx?workitemId=900262" TargetMode="External" Id="R87c0d82716104666" /><Relationship Type="http://schemas.openxmlformats.org/officeDocument/2006/relationships/hyperlink" Target="https://www.3gpp.org/ftp/TSG_RAN/WG4_Radio/TSGR4_104bis-e/Docs/R4-2216232.zip" TargetMode="External" Id="R040d387eb13644b1" /><Relationship Type="http://schemas.openxmlformats.org/officeDocument/2006/relationships/hyperlink" Target="https://webapp.etsi.org/teldir/ListPersDetails.asp?PersId=46968" TargetMode="External" Id="R49e528f097674a78" /><Relationship Type="http://schemas.openxmlformats.org/officeDocument/2006/relationships/hyperlink" Target="https://portal.3gpp.org/desktopmodules/Release/ReleaseDetails.aspx?releaseId=192" TargetMode="External" Id="R6a32a9796bb34cb9" /><Relationship Type="http://schemas.openxmlformats.org/officeDocument/2006/relationships/hyperlink" Target="https://portal.3gpp.org/desktopmodules/WorkItem/WorkItemDetails.aspx?workitemId=900262" TargetMode="External" Id="Rade20626e9304db2" /><Relationship Type="http://schemas.openxmlformats.org/officeDocument/2006/relationships/hyperlink" Target="https://www.3gpp.org/ftp/TSG_RAN/WG4_Radio/TSGR4_104bis-e/Docs/R4-2216233.zip" TargetMode="External" Id="Rf5536036f52c4af7" /><Relationship Type="http://schemas.openxmlformats.org/officeDocument/2006/relationships/hyperlink" Target="https://webapp.etsi.org/teldir/ListPersDetails.asp?PersId=46968" TargetMode="External" Id="R80c399c1ad174476" /><Relationship Type="http://schemas.openxmlformats.org/officeDocument/2006/relationships/hyperlink" Target="https://portal.3gpp.org/desktopmodules/Release/ReleaseDetails.aspx?releaseId=192" TargetMode="External" Id="Rf6d5502960c44647" /><Relationship Type="http://schemas.openxmlformats.org/officeDocument/2006/relationships/hyperlink" Target="https://portal.3gpp.org/desktopmodules/WorkItem/WorkItemDetails.aspx?workitemId=900262" TargetMode="External" Id="R622feeea992f49c6" /><Relationship Type="http://schemas.openxmlformats.org/officeDocument/2006/relationships/hyperlink" Target="https://webapp.etsi.org/teldir/ListPersDetails.asp?PersId=46968" TargetMode="External" Id="R6f0c4b3782db426e" /><Relationship Type="http://schemas.openxmlformats.org/officeDocument/2006/relationships/hyperlink" Target="https://portal.3gpp.org/desktopmodules/Release/ReleaseDetails.aspx?releaseId=192" TargetMode="External" Id="R988c3d492d424920" /><Relationship Type="http://schemas.openxmlformats.org/officeDocument/2006/relationships/hyperlink" Target="https://portal.3gpp.org/desktopmodules/WorkItem/WorkItemDetails.aspx?workitemId=900262" TargetMode="External" Id="Rdc9c4a21874b4dbd" /><Relationship Type="http://schemas.openxmlformats.org/officeDocument/2006/relationships/hyperlink" Target="https://www.3gpp.org/ftp/TSG_RAN/WG4_Radio/TSGR4_104bis-e/Docs/R4-2216235.zip" TargetMode="External" Id="R0ce5692bf5094859" /><Relationship Type="http://schemas.openxmlformats.org/officeDocument/2006/relationships/hyperlink" Target="https://webapp.etsi.org/teldir/ListPersDetails.asp?PersId=47239" TargetMode="External" Id="R8864aeaf8a8343e6" /><Relationship Type="http://schemas.openxmlformats.org/officeDocument/2006/relationships/hyperlink" Target="https://portal.3gpp.org/desktopmodules/WorkItem/WorkItemDetails.aspx?workitemId=890040" TargetMode="External" Id="R9f1d8d479d374f2c" /><Relationship Type="http://schemas.openxmlformats.org/officeDocument/2006/relationships/hyperlink" Target="https://www.3gpp.org/ftp/TSG_RAN/WG4_Radio/TSGR4_104bis-e/Docs/R4-2216236.zip" TargetMode="External" Id="Rbba3f6b71baa4aa6" /><Relationship Type="http://schemas.openxmlformats.org/officeDocument/2006/relationships/hyperlink" Target="https://webapp.etsi.org/teldir/ListPersDetails.asp?PersId=47239" TargetMode="External" Id="Rcee2f3c70fbc4dc8" /><Relationship Type="http://schemas.openxmlformats.org/officeDocument/2006/relationships/hyperlink" Target="https://portal.3gpp.org/desktopmodules/WorkItem/WorkItemDetails.aspx?workitemId=890040" TargetMode="External" Id="R17c4d68d63674e0c" /><Relationship Type="http://schemas.openxmlformats.org/officeDocument/2006/relationships/hyperlink" Target="https://www.3gpp.org/ftp/TSG_RAN/WG4_Radio/TSGR4_104bis-e/Docs/R4-2216237.zip" TargetMode="External" Id="Rc72484fc736a44a9" /><Relationship Type="http://schemas.openxmlformats.org/officeDocument/2006/relationships/hyperlink" Target="https://webapp.etsi.org/teldir/ListPersDetails.asp?PersId=47239" TargetMode="External" Id="R76d1e12e10a64131" /><Relationship Type="http://schemas.openxmlformats.org/officeDocument/2006/relationships/hyperlink" Target="https://www.3gpp.org/ftp/TSG_RAN/WG4_Radio/TSGR4_104bis-e/Docs/R4-2216238.zip" TargetMode="External" Id="R1cf5fe305e674165" /><Relationship Type="http://schemas.openxmlformats.org/officeDocument/2006/relationships/hyperlink" Target="https://webapp.etsi.org/teldir/ListPersDetails.asp?PersId=47239" TargetMode="External" Id="Rf118bbe88fd24651" /><Relationship Type="http://schemas.openxmlformats.org/officeDocument/2006/relationships/hyperlink" Target="https://www.3gpp.org/ftp/TSG_RAN/WG4_Radio/TSGR4_104bis-e/Docs/R4-2216239.zip" TargetMode="External" Id="R5271453d17e34a4d" /><Relationship Type="http://schemas.openxmlformats.org/officeDocument/2006/relationships/hyperlink" Target="https://webapp.etsi.org/teldir/ListPersDetails.asp?PersId=47239" TargetMode="External" Id="R95de34e33f3a4898" /><Relationship Type="http://schemas.openxmlformats.org/officeDocument/2006/relationships/hyperlink" Target="https://www.3gpp.org/ftp/TSG_RAN/WG4_Radio/TSGR4_104bis-e/Docs/R4-2216240.zip" TargetMode="External" Id="R13710efd9bdb44d2" /><Relationship Type="http://schemas.openxmlformats.org/officeDocument/2006/relationships/hyperlink" Target="https://webapp.etsi.org/teldir/ListPersDetails.asp?PersId=47239" TargetMode="External" Id="R6411a8590fb54b15" /><Relationship Type="http://schemas.openxmlformats.org/officeDocument/2006/relationships/hyperlink" Target="https://www.3gpp.org/ftp/TSG_RAN/WG4_Radio/TSGR4_104bis-e/Docs/R4-2216241.zip" TargetMode="External" Id="Rfa4a08c65eb64a30" /><Relationship Type="http://schemas.openxmlformats.org/officeDocument/2006/relationships/hyperlink" Target="https://webapp.etsi.org/teldir/ListPersDetails.asp?PersId=47239" TargetMode="External" Id="Rd06bbb769ab24956" /><Relationship Type="http://schemas.openxmlformats.org/officeDocument/2006/relationships/hyperlink" Target="https://portal.3gpp.org/desktopmodules/Release/ReleaseDetails.aspx?releaseId=193" TargetMode="External" Id="R9b50d456bec1428e" /><Relationship Type="http://schemas.openxmlformats.org/officeDocument/2006/relationships/hyperlink" Target="https://portal.3gpp.org/desktopmodules/Specifications/SpecificationDetails.aspx?specificationId=4059" TargetMode="External" Id="Rbfa12a7ae3484d13" /><Relationship Type="http://schemas.openxmlformats.org/officeDocument/2006/relationships/hyperlink" Target="https://portal.3gpp.org/desktopmodules/WorkItem/WorkItemDetails.aspx?workitemId=950069" TargetMode="External" Id="Rb0509f0567cf430b" /><Relationship Type="http://schemas.openxmlformats.org/officeDocument/2006/relationships/hyperlink" Target="https://www.3gpp.org/ftp/TSG_RAN/WG4_Radio/TSGR4_104bis-e/Docs/R4-2216242.zip" TargetMode="External" Id="Ra29f4608f1264cb2" /><Relationship Type="http://schemas.openxmlformats.org/officeDocument/2006/relationships/hyperlink" Target="https://webapp.etsi.org/teldir/ListPersDetails.asp?PersId=47239" TargetMode="External" Id="Rc78929c2085b4934" /><Relationship Type="http://schemas.openxmlformats.org/officeDocument/2006/relationships/hyperlink" Target="https://www.3gpp.org/ftp/TSG_RAN/WG4_Radio/TSGR4_104bis-e/Docs/R4-2216243.zip" TargetMode="External" Id="Ra8144295a8654b4f" /><Relationship Type="http://schemas.openxmlformats.org/officeDocument/2006/relationships/hyperlink" Target="https://webapp.etsi.org/teldir/ListPersDetails.asp?PersId=47239" TargetMode="External" Id="R89fc50300038485d" /><Relationship Type="http://schemas.openxmlformats.org/officeDocument/2006/relationships/hyperlink" Target="https://www.3gpp.org/ftp/TSG_RAN/WG4_Radio/TSGR4_104bis-e/Docs/R4-2216244.zip" TargetMode="External" Id="R9d9ecc7ae1de497e" /><Relationship Type="http://schemas.openxmlformats.org/officeDocument/2006/relationships/hyperlink" Target="https://webapp.etsi.org/teldir/ListPersDetails.asp?PersId=47239" TargetMode="External" Id="R3568e9f2ae6942a2" /><Relationship Type="http://schemas.openxmlformats.org/officeDocument/2006/relationships/hyperlink" Target="https://portal.3gpp.org/desktopmodules/Release/ReleaseDetails.aspx?releaseId=192" TargetMode="External" Id="R9515b4bef9a24508" /><Relationship Type="http://schemas.openxmlformats.org/officeDocument/2006/relationships/hyperlink" Target="https://portal.3gpp.org/desktopmodules/Specifications/SpecificationDetails.aspx?specificationId=3283" TargetMode="External" Id="R0288a1d4e8034e88" /><Relationship Type="http://schemas.openxmlformats.org/officeDocument/2006/relationships/hyperlink" Target="https://portal.3gpp.org/desktopmodules/WorkItem/WorkItemDetails.aspx?workitemId=890150" TargetMode="External" Id="R44b3b05127c448fe" /><Relationship Type="http://schemas.openxmlformats.org/officeDocument/2006/relationships/hyperlink" Target="https://www.3gpp.org/ftp/TSG_RAN/WG4_Radio/TSGR4_104bis-e/Docs/R4-2216245.zip" TargetMode="External" Id="R88f4c8e1441d42cc" /><Relationship Type="http://schemas.openxmlformats.org/officeDocument/2006/relationships/hyperlink" Target="https://webapp.etsi.org/teldir/ListPersDetails.asp?PersId=47239" TargetMode="External" Id="Re04d3f33e61f4e91" /><Relationship Type="http://schemas.openxmlformats.org/officeDocument/2006/relationships/hyperlink" Target="https://webapp.etsi.org/teldir/ListPersDetails.asp?PersId=47239" TargetMode="External" Id="R4ba9ae3158884856" /><Relationship Type="http://schemas.openxmlformats.org/officeDocument/2006/relationships/hyperlink" Target="https://portal.3gpp.org/desktopmodules/Release/ReleaseDetails.aspx?releaseId=193" TargetMode="External" Id="Rad4660b638a14854" /><Relationship Type="http://schemas.openxmlformats.org/officeDocument/2006/relationships/hyperlink" Target="https://portal.3gpp.org/desktopmodules/Specifications/SpecificationDetails.aspx?specificationId=4122" TargetMode="External" Id="R0ef8c05de14e433b" /><Relationship Type="http://schemas.openxmlformats.org/officeDocument/2006/relationships/hyperlink" Target="https://portal.3gpp.org/desktopmodules/WorkItem/WorkItemDetails.aspx?workitemId=961104" TargetMode="External" Id="Rf1f99068efcc4002" /><Relationship Type="http://schemas.openxmlformats.org/officeDocument/2006/relationships/hyperlink" Target="https://webapp.etsi.org/teldir/ListPersDetails.asp?PersId=47239" TargetMode="External" Id="Rc76d6a0b04d34940" /><Relationship Type="http://schemas.openxmlformats.org/officeDocument/2006/relationships/hyperlink" Target="https://portal.3gpp.org/desktopmodules/Release/ReleaseDetails.aspx?releaseId=193" TargetMode="External" Id="R99ab52c19ddf40b8" /><Relationship Type="http://schemas.openxmlformats.org/officeDocument/2006/relationships/hyperlink" Target="https://portal.3gpp.org/desktopmodules/Specifications/SpecificationDetails.aspx?specificationId=3285" TargetMode="External" Id="R1044adb7db264542" /><Relationship Type="http://schemas.openxmlformats.org/officeDocument/2006/relationships/hyperlink" Target="https://portal.3gpp.org/desktopmodules/WorkItem/WorkItemDetails.aspx?workitemId=961004" TargetMode="External" Id="Ra68935191ace4bad" /><Relationship Type="http://schemas.openxmlformats.org/officeDocument/2006/relationships/hyperlink" Target="https://webapp.etsi.org/teldir/ListPersDetails.asp?PersId=47239" TargetMode="External" Id="R41f11af8ecc5481b" /><Relationship Type="http://schemas.openxmlformats.org/officeDocument/2006/relationships/hyperlink" Target="https://portal.3gpp.org/desktopmodules/Release/ReleaseDetails.aspx?releaseId=193" TargetMode="External" Id="Rff28c07c6d574525" /><Relationship Type="http://schemas.openxmlformats.org/officeDocument/2006/relationships/hyperlink" Target="https://portal.3gpp.org/desktopmodules/WorkItem/WorkItemDetails.aspx?workitemId=961004" TargetMode="External" Id="R3e3594d053304cc8" /><Relationship Type="http://schemas.openxmlformats.org/officeDocument/2006/relationships/hyperlink" Target="https://www.3gpp.org/ftp/TSG_RAN/WG4_Radio/TSGR4_104bis-e/Docs/R4-2216249.zip" TargetMode="External" Id="Rf47de6e6b0dd4cb9" /><Relationship Type="http://schemas.openxmlformats.org/officeDocument/2006/relationships/hyperlink" Target="https://webapp.etsi.org/teldir/ListPersDetails.asp?PersId=47239" TargetMode="External" Id="R99e34a6157e842c3" /><Relationship Type="http://schemas.openxmlformats.org/officeDocument/2006/relationships/hyperlink" Target="https://portal.3gpp.org/desktopmodules/Release/ReleaseDetails.aspx?releaseId=193" TargetMode="External" Id="Rc907313966e44af9" /><Relationship Type="http://schemas.openxmlformats.org/officeDocument/2006/relationships/hyperlink" Target="https://portal.3gpp.org/desktopmodules/Specifications/SpecificationDetails.aspx?specificationId=4122" TargetMode="External" Id="R913329975a2f4499" /><Relationship Type="http://schemas.openxmlformats.org/officeDocument/2006/relationships/hyperlink" Target="https://portal.3gpp.org/desktopmodules/WorkItem/WorkItemDetails.aspx?workitemId=961104" TargetMode="External" Id="R7fcf3cd9f2a344b9" /><Relationship Type="http://schemas.openxmlformats.org/officeDocument/2006/relationships/hyperlink" Target="https://www.3gpp.org/ftp/TSG_RAN/WG4_Radio/TSGR4_104bis-e/Docs/R4-2216250.zip" TargetMode="External" Id="R849dd6e8ff6940f5" /><Relationship Type="http://schemas.openxmlformats.org/officeDocument/2006/relationships/hyperlink" Target="https://webapp.etsi.org/teldir/ListPersDetails.asp?PersId=47239" TargetMode="External" Id="R2e5183e9dbb04278" /><Relationship Type="http://schemas.openxmlformats.org/officeDocument/2006/relationships/hyperlink" Target="https://portal.3gpp.org/desktopmodules/Release/ReleaseDetails.aspx?releaseId=192" TargetMode="External" Id="R2a2d0b098e8248c6" /><Relationship Type="http://schemas.openxmlformats.org/officeDocument/2006/relationships/hyperlink" Target="https://portal.3gpp.org/desktopmodules/Specifications/SpecificationDetails.aspx?specificationId=3283" TargetMode="External" Id="Rc30fd615bfb24f7d" /><Relationship Type="http://schemas.openxmlformats.org/officeDocument/2006/relationships/hyperlink" Target="https://portal.3gpp.org/desktopmodules/WorkItem/WorkItemDetails.aspx?workitemId=961004" TargetMode="External" Id="Rb900479718c54cb8" /><Relationship Type="http://schemas.openxmlformats.org/officeDocument/2006/relationships/hyperlink" Target="https://www.3gpp.org/ftp/TSG_RAN/WG4_Radio/TSGR4_104bis-e/Docs/R4-2216251.zip" TargetMode="External" Id="Re18f9ac156f14475" /><Relationship Type="http://schemas.openxmlformats.org/officeDocument/2006/relationships/hyperlink" Target="https://webapp.etsi.org/teldir/ListPersDetails.asp?PersId=92158" TargetMode="External" Id="Rcb949a7ebac9439c" /><Relationship Type="http://schemas.openxmlformats.org/officeDocument/2006/relationships/hyperlink" Target="https://www.3gpp.org/ftp/TSG_RAN/WG4_Radio/TSGR4_104bis-e/Docs/R4-2216252.zip" TargetMode="External" Id="R734b1d2532344b68" /><Relationship Type="http://schemas.openxmlformats.org/officeDocument/2006/relationships/hyperlink" Target="https://webapp.etsi.org/teldir/ListPersDetails.asp?PersId=92158" TargetMode="External" Id="R82c9a8ba90c94465" /><Relationship Type="http://schemas.openxmlformats.org/officeDocument/2006/relationships/hyperlink" Target="https://www.3gpp.org/ftp/TSG_RAN/WG4_Radio/TSGR4_104bis-e/Docs/R4-2216253.zip" TargetMode="External" Id="R2f6c3223cb1649fc" /><Relationship Type="http://schemas.openxmlformats.org/officeDocument/2006/relationships/hyperlink" Target="https://webapp.etsi.org/teldir/ListPersDetails.asp?PersId=92158" TargetMode="External" Id="R3e6bd271eef34ce3" /><Relationship Type="http://schemas.openxmlformats.org/officeDocument/2006/relationships/hyperlink" Target="https://www.3gpp.org/ftp/TSG_RAN/WG4_Radio/TSGR4_104bis-e/Docs/R4-2216254.zip" TargetMode="External" Id="R772276b2396d452a" /><Relationship Type="http://schemas.openxmlformats.org/officeDocument/2006/relationships/hyperlink" Target="https://webapp.etsi.org/teldir/ListPersDetails.asp?PersId=92158" TargetMode="External" Id="Rf3e777b3cf0d4697" /><Relationship Type="http://schemas.openxmlformats.org/officeDocument/2006/relationships/hyperlink" Target="https://www.3gpp.org/ftp/TSG_RAN/WG4_Radio/TSGR4_104bis-e/Docs/R4-2216255.zip" TargetMode="External" Id="R2a67c9b6f52547a1" /><Relationship Type="http://schemas.openxmlformats.org/officeDocument/2006/relationships/hyperlink" Target="https://webapp.etsi.org/teldir/ListPersDetails.asp?PersId=92158" TargetMode="External" Id="Re9e78b8a9c3f4574" /><Relationship Type="http://schemas.openxmlformats.org/officeDocument/2006/relationships/hyperlink" Target="https://www.3gpp.org/ftp/TSG_RAN/WG4_Radio/TSGR4_104bis-e/Docs/R4-2216256.zip" TargetMode="External" Id="R584ca94710ed4201" /><Relationship Type="http://schemas.openxmlformats.org/officeDocument/2006/relationships/hyperlink" Target="https://webapp.etsi.org/teldir/ListPersDetails.asp?PersId=96407" TargetMode="External" Id="R0fbcf490bc09469c" /><Relationship Type="http://schemas.openxmlformats.org/officeDocument/2006/relationships/hyperlink" Target="https://portal.3gpp.org/desktopmodules/Release/ReleaseDetails.aspx?releaseId=192" TargetMode="External" Id="Rc4db7494da4a4b15" /><Relationship Type="http://schemas.openxmlformats.org/officeDocument/2006/relationships/hyperlink" Target="https://portal.3gpp.org/desktopmodules/Specifications/SpecificationDetails.aspx?specificationId=3204" TargetMode="External" Id="R5684ea46a21e4a67" /><Relationship Type="http://schemas.openxmlformats.org/officeDocument/2006/relationships/hyperlink" Target="https://portal.3gpp.org/desktopmodules/WorkItem/WorkItemDetails.aspx?workitemId=860141" TargetMode="External" Id="R4bb735748d194f9a" /><Relationship Type="http://schemas.openxmlformats.org/officeDocument/2006/relationships/hyperlink" Target="https://www.3gpp.org/ftp/TSG_RAN/WG4_Radio/TSGR4_104bis-e/Docs/R4-2216257.zip" TargetMode="External" Id="Rd0996a861c324948" /><Relationship Type="http://schemas.openxmlformats.org/officeDocument/2006/relationships/hyperlink" Target="https://webapp.etsi.org/teldir/ListPersDetails.asp?PersId=96407" TargetMode="External" Id="R352b2053db484b17" /><Relationship Type="http://schemas.openxmlformats.org/officeDocument/2006/relationships/hyperlink" Target="https://portal.3gpp.org/desktopmodules/Release/ReleaseDetails.aspx?releaseId=192" TargetMode="External" Id="Rb68f3b4c2ab744c5" /><Relationship Type="http://schemas.openxmlformats.org/officeDocument/2006/relationships/hyperlink" Target="https://portal.3gpp.org/desktopmodules/WorkItem/WorkItemDetails.aspx?workitemId=860141" TargetMode="External" Id="Rcb18a04347944cae" /><Relationship Type="http://schemas.openxmlformats.org/officeDocument/2006/relationships/hyperlink" Target="https://www.3gpp.org/ftp/TSG_RAN/WG4_Radio/TSGR4_104bis-e/Docs/R4-2216258.zip" TargetMode="External" Id="Reb0947383d55410a" /><Relationship Type="http://schemas.openxmlformats.org/officeDocument/2006/relationships/hyperlink" Target="https://webapp.etsi.org/teldir/ListPersDetails.asp?PersId=96407" TargetMode="External" Id="R402dc9a22a0e46f7" /><Relationship Type="http://schemas.openxmlformats.org/officeDocument/2006/relationships/hyperlink" Target="https://portal.3gpp.org/desktopmodules/Release/ReleaseDetails.aspx?releaseId=192" TargetMode="External" Id="Rbde2e5870e494fe6" /><Relationship Type="http://schemas.openxmlformats.org/officeDocument/2006/relationships/hyperlink" Target="https://portal.3gpp.org/desktopmodules/Specifications/SpecificationDetails.aspx?specificationId=3204" TargetMode="External" Id="R53f2907675d14576" /><Relationship Type="http://schemas.openxmlformats.org/officeDocument/2006/relationships/hyperlink" Target="https://portal.3gpp.org/desktopmodules/WorkItem/WorkItemDetails.aspx?workitemId=860241" TargetMode="External" Id="Rc5019bba0bed4f23" /><Relationship Type="http://schemas.openxmlformats.org/officeDocument/2006/relationships/hyperlink" Target="https://www.3gpp.org/ftp/TSG_RAN/WG4_Radio/TSGR4_104bis-e/Docs/R4-2216259.zip" TargetMode="External" Id="R48bbdb0125494f92" /><Relationship Type="http://schemas.openxmlformats.org/officeDocument/2006/relationships/hyperlink" Target="https://webapp.etsi.org/teldir/ListPersDetails.asp?PersId=96407" TargetMode="External" Id="Re2f6df29dc2e4817" /><Relationship Type="http://schemas.openxmlformats.org/officeDocument/2006/relationships/hyperlink" Target="https://portal.3gpp.org/desktopmodules/Release/ReleaseDetails.aspx?releaseId=192" TargetMode="External" Id="R3098c948d9e347bf" /><Relationship Type="http://schemas.openxmlformats.org/officeDocument/2006/relationships/hyperlink" Target="https://portal.3gpp.org/desktopmodules/WorkItem/WorkItemDetails.aspx?workitemId=860241" TargetMode="External" Id="Ra3ec3c671e074849" /><Relationship Type="http://schemas.openxmlformats.org/officeDocument/2006/relationships/hyperlink" Target="https://www.3gpp.org/ftp/TSG_RAN/WG4_Radio/TSGR4_104bis-e/Docs/R4-2216260.zip" TargetMode="External" Id="R5ce347b742b043a7" /><Relationship Type="http://schemas.openxmlformats.org/officeDocument/2006/relationships/hyperlink" Target="https://webapp.etsi.org/teldir/ListPersDetails.asp?PersId=96407" TargetMode="External" Id="Rf711a129f1854ac4" /><Relationship Type="http://schemas.openxmlformats.org/officeDocument/2006/relationships/hyperlink" Target="https://portal.3gpp.org/desktopmodules/Release/ReleaseDetails.aspx?releaseId=192" TargetMode="External" Id="R642bd72f024941e1" /><Relationship Type="http://schemas.openxmlformats.org/officeDocument/2006/relationships/hyperlink" Target="https://portal.3gpp.org/desktopmodules/Specifications/SpecificationDetails.aspx?specificationId=3204" TargetMode="External" Id="R330252755b69460a" /><Relationship Type="http://schemas.openxmlformats.org/officeDocument/2006/relationships/hyperlink" Target="https://portal.3gpp.org/desktopmodules/WorkItem/WorkItemDetails.aspx?workitemId=860241" TargetMode="External" Id="R5109d87ac6014c75" /><Relationship Type="http://schemas.openxmlformats.org/officeDocument/2006/relationships/hyperlink" Target="https://www.3gpp.org/ftp/TSG_RAN/WG4_Radio/TSGR4_104bis-e/Docs/R4-2216261.zip" TargetMode="External" Id="R3597cd2f2f9b4fea" /><Relationship Type="http://schemas.openxmlformats.org/officeDocument/2006/relationships/hyperlink" Target="https://webapp.etsi.org/teldir/ListPersDetails.asp?PersId=47284" TargetMode="External" Id="Rf77d10385ecf4477" /><Relationship Type="http://schemas.openxmlformats.org/officeDocument/2006/relationships/hyperlink" Target="https://portal.3gpp.org/desktopmodules/Release/ReleaseDetails.aspx?releaseId=192" TargetMode="External" Id="Rc03da3dc39974107" /><Relationship Type="http://schemas.openxmlformats.org/officeDocument/2006/relationships/hyperlink" Target="https://www.3gpp.org/ftp/TSG_RAN/WG4_Radio/TSGR4_104bis-e/Docs/R4-2216262.zip" TargetMode="External" Id="R39523512550d409b" /><Relationship Type="http://schemas.openxmlformats.org/officeDocument/2006/relationships/hyperlink" Target="https://webapp.etsi.org/teldir/ListPersDetails.asp?PersId=47284" TargetMode="External" Id="R3ca936bb27944dd5" /><Relationship Type="http://schemas.openxmlformats.org/officeDocument/2006/relationships/hyperlink" Target="https://portal.3gpp.org/desktopmodules/Release/ReleaseDetails.aspx?releaseId=192" TargetMode="External" Id="R6ed66a234cbf4e18" /><Relationship Type="http://schemas.openxmlformats.org/officeDocument/2006/relationships/hyperlink" Target="https://portal.3gpp.org/desktopmodules/Specifications/SpecificationDetails.aspx?specificationId=3204" TargetMode="External" Id="R273a3c22d42042c8" /><Relationship Type="http://schemas.openxmlformats.org/officeDocument/2006/relationships/hyperlink" Target="https://portal.3gpp.org/desktopmodules/WorkItem/WorkItemDetails.aspx?workitemId=860141" TargetMode="External" Id="Rd3f62d536d564580" /><Relationship Type="http://schemas.openxmlformats.org/officeDocument/2006/relationships/hyperlink" Target="https://www.3gpp.org/ftp/TSG_RAN/WG4_Radio/TSGR4_104bis-e/Docs/R4-2216263.zip" TargetMode="External" Id="R6cff2fc2bc3e4d9a" /><Relationship Type="http://schemas.openxmlformats.org/officeDocument/2006/relationships/hyperlink" Target="https://webapp.etsi.org/teldir/ListPersDetails.asp?PersId=47284" TargetMode="External" Id="Re597f2c0f1a54002" /><Relationship Type="http://schemas.openxmlformats.org/officeDocument/2006/relationships/hyperlink" Target="https://portal.3gpp.org/desktopmodules/Release/ReleaseDetails.aspx?releaseId=192" TargetMode="External" Id="R75e00c1d92524ae0" /><Relationship Type="http://schemas.openxmlformats.org/officeDocument/2006/relationships/hyperlink" Target="https://portal.3gpp.org/desktopmodules/Specifications/SpecificationDetails.aspx?specificationId=3204" TargetMode="External" Id="Rc746cafcf1ed42e4" /><Relationship Type="http://schemas.openxmlformats.org/officeDocument/2006/relationships/hyperlink" Target="https://portal.3gpp.org/desktopmodules/WorkItem/WorkItemDetails.aspx?workitemId=860141" TargetMode="External" Id="Rf29b71c9f8ea4a15" /><Relationship Type="http://schemas.openxmlformats.org/officeDocument/2006/relationships/hyperlink" Target="https://www.3gpp.org/ftp/TSG_RAN/WG4_Radio/TSGR4_104bis-e/Docs/R4-2216264.zip" TargetMode="External" Id="R5da8dc5af38a41f4" /><Relationship Type="http://schemas.openxmlformats.org/officeDocument/2006/relationships/hyperlink" Target="https://webapp.etsi.org/teldir/ListPersDetails.asp?PersId=47284" TargetMode="External" Id="R22b37d756bbd44cd" /><Relationship Type="http://schemas.openxmlformats.org/officeDocument/2006/relationships/hyperlink" Target="https://portal.3gpp.org/desktopmodules/Release/ReleaseDetails.aspx?releaseId=192" TargetMode="External" Id="R32bbc191b55e4aae" /><Relationship Type="http://schemas.openxmlformats.org/officeDocument/2006/relationships/hyperlink" Target="https://www.3gpp.org/ftp/TSG_RAN/WG4_Radio/TSGR4_104bis-e/Docs/R4-2216265.zip" TargetMode="External" Id="Rb88e2b6fa35a4e55" /><Relationship Type="http://schemas.openxmlformats.org/officeDocument/2006/relationships/hyperlink" Target="https://webapp.etsi.org/teldir/ListPersDetails.asp?PersId=47284" TargetMode="External" Id="R3bb35855cb564f79" /><Relationship Type="http://schemas.openxmlformats.org/officeDocument/2006/relationships/hyperlink" Target="https://portal.3gpp.org/desktopmodules/Release/ReleaseDetails.aspx?releaseId=192" TargetMode="External" Id="R63571021a2554046" /><Relationship Type="http://schemas.openxmlformats.org/officeDocument/2006/relationships/hyperlink" Target="https://portal.3gpp.org/desktopmodules/Specifications/SpecificationDetails.aspx?specificationId=3204" TargetMode="External" Id="Rb0763e3aacee4cb1" /><Relationship Type="http://schemas.openxmlformats.org/officeDocument/2006/relationships/hyperlink" Target="https://portal.3gpp.org/desktopmodules/WorkItem/WorkItemDetails.aspx?workitemId=860141" TargetMode="External" Id="R515b949d9c2047d9" /><Relationship Type="http://schemas.openxmlformats.org/officeDocument/2006/relationships/hyperlink" Target="https://www.3gpp.org/ftp/TSG_RAN/WG4_Radio/TSGR4_104bis-e/Docs/R4-2216266.zip" TargetMode="External" Id="R9356f54c059349a5" /><Relationship Type="http://schemas.openxmlformats.org/officeDocument/2006/relationships/hyperlink" Target="https://webapp.etsi.org/teldir/ListPersDetails.asp?PersId=47284" TargetMode="External" Id="R6ae8ebffd148494a" /><Relationship Type="http://schemas.openxmlformats.org/officeDocument/2006/relationships/hyperlink" Target="https://portal.3gpp.org/desktopmodules/Release/ReleaseDetails.aspx?releaseId=192" TargetMode="External" Id="Rabc5adf3f5b54d69" /><Relationship Type="http://schemas.openxmlformats.org/officeDocument/2006/relationships/hyperlink" Target="https://portal.3gpp.org/desktopmodules/Specifications/SpecificationDetails.aspx?specificationId=3204" TargetMode="External" Id="R482e6211321847f8" /><Relationship Type="http://schemas.openxmlformats.org/officeDocument/2006/relationships/hyperlink" Target="https://portal.3gpp.org/desktopmodules/WorkItem/WorkItemDetails.aspx?workitemId=860141" TargetMode="External" Id="Rcc4e4b26f97a47be" /><Relationship Type="http://schemas.openxmlformats.org/officeDocument/2006/relationships/hyperlink" Target="https://www.3gpp.org/ftp/TSG_RAN/WG4_Radio/TSGR4_104bis-e/Docs/R4-2216267.zip" TargetMode="External" Id="R4f1019a82a254d6d" /><Relationship Type="http://schemas.openxmlformats.org/officeDocument/2006/relationships/hyperlink" Target="https://webapp.etsi.org/teldir/ListPersDetails.asp?PersId=47284" TargetMode="External" Id="R971d3817e2ba4431" /><Relationship Type="http://schemas.openxmlformats.org/officeDocument/2006/relationships/hyperlink" Target="https://portal.3gpp.org/desktopmodules/Release/ReleaseDetails.aspx?releaseId=192" TargetMode="External" Id="R0a5188729b5b494d" /><Relationship Type="http://schemas.openxmlformats.org/officeDocument/2006/relationships/hyperlink" Target="https://www.3gpp.org/ftp/TSG_RAN/WG4_Radio/TSGR4_104bis-e/Docs/R4-2216268.zip" TargetMode="External" Id="R760f6afcf42b4866" /><Relationship Type="http://schemas.openxmlformats.org/officeDocument/2006/relationships/hyperlink" Target="https://webapp.etsi.org/teldir/ListPersDetails.asp?PersId=47284" TargetMode="External" Id="R4a398be5617d43de" /><Relationship Type="http://schemas.openxmlformats.org/officeDocument/2006/relationships/hyperlink" Target="https://portal.3gpp.org/desktopmodules/Release/ReleaseDetails.aspx?releaseId=192" TargetMode="External" Id="R7dbec1c530e14bc5" /><Relationship Type="http://schemas.openxmlformats.org/officeDocument/2006/relationships/hyperlink" Target="https://portal.3gpp.org/desktopmodules/Specifications/SpecificationDetails.aspx?specificationId=3204" TargetMode="External" Id="R83caffb047404870" /><Relationship Type="http://schemas.openxmlformats.org/officeDocument/2006/relationships/hyperlink" Target="https://portal.3gpp.org/desktopmodules/WorkItem/WorkItemDetails.aspx?workitemId=860241" TargetMode="External" Id="R9fe02a5b7fda476e" /><Relationship Type="http://schemas.openxmlformats.org/officeDocument/2006/relationships/hyperlink" Target="https://www.3gpp.org/ftp/TSG_RAN/WG4_Radio/TSGR4_104bis-e/Docs/R4-2216269.zip" TargetMode="External" Id="R4b9f8f8e271e4954" /><Relationship Type="http://schemas.openxmlformats.org/officeDocument/2006/relationships/hyperlink" Target="https://webapp.etsi.org/teldir/ListPersDetails.asp?PersId=47284" TargetMode="External" Id="R70031339a5a64003" /><Relationship Type="http://schemas.openxmlformats.org/officeDocument/2006/relationships/hyperlink" Target="https://portal.3gpp.org/desktopmodules/Release/ReleaseDetails.aspx?releaseId=193" TargetMode="External" Id="Rb02a9ab643f04b61" /><Relationship Type="http://schemas.openxmlformats.org/officeDocument/2006/relationships/hyperlink" Target="https://portal.3gpp.org/desktopmodules/WorkItem/WorkItemDetails.aspx?workitemId=950174" TargetMode="External" Id="R680c47cc88774dea" /><Relationship Type="http://schemas.openxmlformats.org/officeDocument/2006/relationships/hyperlink" Target="https://www.3gpp.org/ftp/TSG_RAN/WG4_Radio/TSGR4_104bis-e/Docs/R4-2216270.zip" TargetMode="External" Id="Rbae1f1db68bf4f9a" /><Relationship Type="http://schemas.openxmlformats.org/officeDocument/2006/relationships/hyperlink" Target="https://webapp.etsi.org/teldir/ListPersDetails.asp?PersId=47284" TargetMode="External" Id="R62d305f8fa7e4cc9" /><Relationship Type="http://schemas.openxmlformats.org/officeDocument/2006/relationships/hyperlink" Target="https://portal.3gpp.org/desktopmodules/Release/ReleaseDetails.aspx?releaseId=192" TargetMode="External" Id="Rb7040cc2ed0b43de" /><Relationship Type="http://schemas.openxmlformats.org/officeDocument/2006/relationships/hyperlink" Target="https://portal.3gpp.org/desktopmodules/Specifications/SpecificationDetails.aspx?specificationId=2420" TargetMode="External" Id="R9d9a5b3264bb4883" /><Relationship Type="http://schemas.openxmlformats.org/officeDocument/2006/relationships/hyperlink" Target="https://portal.3gpp.org/desktopmodules/WorkItem/WorkItemDetails.aspx?workitemId=950174" TargetMode="External" Id="R838509886b7c41f3" /><Relationship Type="http://schemas.openxmlformats.org/officeDocument/2006/relationships/hyperlink" Target="https://www.3gpp.org/ftp/TSG_RAN/WG4_Radio/TSGR4_104bis-e/Docs/R4-2216271.zip" TargetMode="External" Id="R31941a3bd84945c1" /><Relationship Type="http://schemas.openxmlformats.org/officeDocument/2006/relationships/hyperlink" Target="https://webapp.etsi.org/teldir/ListPersDetails.asp?PersId=47284" TargetMode="External" Id="R3aef6803a8444646" /><Relationship Type="http://schemas.openxmlformats.org/officeDocument/2006/relationships/hyperlink" Target="https://portal.3gpp.org/desktopmodules/Release/ReleaseDetails.aspx?releaseId=193" TargetMode="External" Id="R5b5f75423ecc433e" /><Relationship Type="http://schemas.openxmlformats.org/officeDocument/2006/relationships/hyperlink" Target="https://www.3gpp.org/ftp/TSG_RAN/WG4_Radio/TSGR4_104bis-e/Docs/R4-2216272.zip" TargetMode="External" Id="Rde6625b86afe4db3" /><Relationship Type="http://schemas.openxmlformats.org/officeDocument/2006/relationships/hyperlink" Target="https://webapp.etsi.org/teldir/ListPersDetails.asp?PersId=47284" TargetMode="External" Id="Rd88b4342c84347da" /><Relationship Type="http://schemas.openxmlformats.org/officeDocument/2006/relationships/hyperlink" Target="https://portal.3gpp.org/desktopmodules/Release/ReleaseDetails.aspx?releaseId=193" TargetMode="External" Id="R2cf3312a78564977" /><Relationship Type="http://schemas.openxmlformats.org/officeDocument/2006/relationships/hyperlink" Target="https://www.3gpp.org/ftp/TSG_RAN/WG4_Radio/TSGR4_104bis-e/Docs/R4-2216273.zip" TargetMode="External" Id="R40ef2029f01643a1" /><Relationship Type="http://schemas.openxmlformats.org/officeDocument/2006/relationships/hyperlink" Target="https://webapp.etsi.org/teldir/ListPersDetails.asp?PersId=47284" TargetMode="External" Id="Ra561ab4ea03f4fe8" /><Relationship Type="http://schemas.openxmlformats.org/officeDocument/2006/relationships/hyperlink" Target="https://portal.3gpp.org/desktopmodules/Release/ReleaseDetails.aspx?releaseId=193" TargetMode="External" Id="R4875ef6c43ed4e82" /><Relationship Type="http://schemas.openxmlformats.org/officeDocument/2006/relationships/hyperlink" Target="https://www.3gpp.org/ftp/TSG_RAN/WG4_Radio/TSGR4_104bis-e/Docs/R4-2216274.zip" TargetMode="External" Id="Rb63f2d2aad9d411c" /><Relationship Type="http://schemas.openxmlformats.org/officeDocument/2006/relationships/hyperlink" Target="https://webapp.etsi.org/teldir/ListPersDetails.asp?PersId=47284" TargetMode="External" Id="R5024754678694d05" /><Relationship Type="http://schemas.openxmlformats.org/officeDocument/2006/relationships/hyperlink" Target="https://portal.3gpp.org/desktopmodules/Release/ReleaseDetails.aspx?releaseId=193" TargetMode="External" Id="Rebd17149c9374990" /><Relationship Type="http://schemas.openxmlformats.org/officeDocument/2006/relationships/hyperlink" Target="https://www.3gpp.org/ftp/TSG_RAN/WG4_Radio/TSGR4_104bis-e/Docs/R4-2216275.zip" TargetMode="External" Id="R34c1ade588e848a4" /><Relationship Type="http://schemas.openxmlformats.org/officeDocument/2006/relationships/hyperlink" Target="https://webapp.etsi.org/teldir/ListPersDetails.asp?PersId=47284" TargetMode="External" Id="Ree38de7e516c4b8f" /><Relationship Type="http://schemas.openxmlformats.org/officeDocument/2006/relationships/hyperlink" Target="https://portal.3gpp.org/desktopmodules/Release/ReleaseDetails.aspx?releaseId=193" TargetMode="External" Id="Rb1b5e3322cf74cb5" /><Relationship Type="http://schemas.openxmlformats.org/officeDocument/2006/relationships/hyperlink" Target="https://www.3gpp.org/ftp/TSG_RAN/WG4_Radio/TSGR4_104bis-e/Docs/R4-2216276.zip" TargetMode="External" Id="R78bd6b3847b4414e" /><Relationship Type="http://schemas.openxmlformats.org/officeDocument/2006/relationships/hyperlink" Target="https://webapp.etsi.org/teldir/ListPersDetails.asp?PersId=47284" TargetMode="External" Id="Rcd79dac69c7546d4" /><Relationship Type="http://schemas.openxmlformats.org/officeDocument/2006/relationships/hyperlink" Target="https://portal.3gpp.org/desktopmodules/Release/ReleaseDetails.aspx?releaseId=193" TargetMode="External" Id="R1d91bac512ba4783" /><Relationship Type="http://schemas.openxmlformats.org/officeDocument/2006/relationships/hyperlink" Target="https://www.3gpp.org/ftp/TSG_RAN/WG4_Radio/TSGR4_104bis-e/Docs/R4-2216277.zip" TargetMode="External" Id="Ra85c2a60d2de4bbc" /><Relationship Type="http://schemas.openxmlformats.org/officeDocument/2006/relationships/hyperlink" Target="https://webapp.etsi.org/teldir/ListPersDetails.asp?PersId=47284" TargetMode="External" Id="Rc5369ce774bc40ef" /><Relationship Type="http://schemas.openxmlformats.org/officeDocument/2006/relationships/hyperlink" Target="https://portal.3gpp.org/desktopmodules/Release/ReleaseDetails.aspx?releaseId=193" TargetMode="External" Id="R37e5b741ac2743bf" /><Relationship Type="http://schemas.openxmlformats.org/officeDocument/2006/relationships/hyperlink" Target="https://www.3gpp.org/ftp/TSG_RAN/WG4_Radio/TSGR4_104bis-e/Docs/R4-2216278.zip" TargetMode="External" Id="R63694450a6c840bb" /><Relationship Type="http://schemas.openxmlformats.org/officeDocument/2006/relationships/hyperlink" Target="https://webapp.etsi.org/teldir/ListPersDetails.asp?PersId=47284" TargetMode="External" Id="R0cab9e1961a64175" /><Relationship Type="http://schemas.openxmlformats.org/officeDocument/2006/relationships/hyperlink" Target="https://portal.3gpp.org/desktopmodules/Release/ReleaseDetails.aspx?releaseId=192" TargetMode="External" Id="Rbba89453a57b4df2" /><Relationship Type="http://schemas.openxmlformats.org/officeDocument/2006/relationships/hyperlink" Target="https://www.3gpp.org/ftp/TSG_RAN/WG4_Radio/TSGR4_104bis-e/Docs/R4-2216279.zip" TargetMode="External" Id="R466498efea3647dd" /><Relationship Type="http://schemas.openxmlformats.org/officeDocument/2006/relationships/hyperlink" Target="https://webapp.etsi.org/teldir/ListPersDetails.asp?PersId=47284" TargetMode="External" Id="R3539345885af4a4d" /><Relationship Type="http://schemas.openxmlformats.org/officeDocument/2006/relationships/hyperlink" Target="https://portal.3gpp.org/desktopmodules/Release/ReleaseDetails.aspx?releaseId=192" TargetMode="External" Id="R2aebb894fd5244ae" /><Relationship Type="http://schemas.openxmlformats.org/officeDocument/2006/relationships/hyperlink" Target="https://portal.3gpp.org/desktopmodules/Specifications/SpecificationDetails.aspx?specificationId=3204" TargetMode="External" Id="R1a9d60360c0c40a0" /><Relationship Type="http://schemas.openxmlformats.org/officeDocument/2006/relationships/hyperlink" Target="https://portal.3gpp.org/desktopmodules/WorkItem/WorkItemDetails.aspx?workitemId=860246" TargetMode="External" Id="R5e2611068aa242ca" /><Relationship Type="http://schemas.openxmlformats.org/officeDocument/2006/relationships/hyperlink" Target="https://www.3gpp.org/ftp/TSG_RAN/WG4_Radio/TSGR4_104bis-e/Docs/R4-2216280.zip" TargetMode="External" Id="R3d7dbcee404a46f5" /><Relationship Type="http://schemas.openxmlformats.org/officeDocument/2006/relationships/hyperlink" Target="https://webapp.etsi.org/teldir/ListPersDetails.asp?PersId=47284" TargetMode="External" Id="R0af57cea131e4479" /><Relationship Type="http://schemas.openxmlformats.org/officeDocument/2006/relationships/hyperlink" Target="https://portal.3gpp.org/desktopmodules/Release/ReleaseDetails.aspx?releaseId=192" TargetMode="External" Id="Rfed5294d4c4a4a7e" /><Relationship Type="http://schemas.openxmlformats.org/officeDocument/2006/relationships/hyperlink" Target="https://www.3gpp.org/ftp/TSG_RAN/WG4_Radio/TSGR4_104bis-e/Docs/R4-2216281.zip" TargetMode="External" Id="Rd6ef5a2fb3fb4b77" /><Relationship Type="http://schemas.openxmlformats.org/officeDocument/2006/relationships/hyperlink" Target="https://webapp.etsi.org/teldir/ListPersDetails.asp?PersId=47284" TargetMode="External" Id="Rf8dc5532c6ec4b4f" /><Relationship Type="http://schemas.openxmlformats.org/officeDocument/2006/relationships/hyperlink" Target="https://portal.3gpp.org/desktopmodules/Release/ReleaseDetails.aspx?releaseId=192" TargetMode="External" Id="Re11ccb0778194456" /><Relationship Type="http://schemas.openxmlformats.org/officeDocument/2006/relationships/hyperlink" Target="https://portal.3gpp.org/desktopmodules/Specifications/SpecificationDetails.aspx?specificationId=3204" TargetMode="External" Id="R34b154dbe9034baa" /><Relationship Type="http://schemas.openxmlformats.org/officeDocument/2006/relationships/hyperlink" Target="https://portal.3gpp.org/desktopmodules/WorkItem/WorkItemDetails.aspx?workitemId=860140" TargetMode="External" Id="Ra89563bf8aac4a90" /><Relationship Type="http://schemas.openxmlformats.org/officeDocument/2006/relationships/hyperlink" Target="https://www.3gpp.org/ftp/TSG_RAN/WG4_Radio/TSGR4_104bis-e/Docs/R4-2216282.zip" TargetMode="External" Id="R0849530f4fa346fc" /><Relationship Type="http://schemas.openxmlformats.org/officeDocument/2006/relationships/hyperlink" Target="https://webapp.etsi.org/teldir/ListPersDetails.asp?PersId=47284" TargetMode="External" Id="Red95030bceea4c5d" /><Relationship Type="http://schemas.openxmlformats.org/officeDocument/2006/relationships/hyperlink" Target="https://portal.3gpp.org/desktopmodules/Release/ReleaseDetails.aspx?releaseId=192" TargetMode="External" Id="R70f916113dd94f50" /><Relationship Type="http://schemas.openxmlformats.org/officeDocument/2006/relationships/hyperlink" Target="https://www.3gpp.org/ftp/TSG_RAN/WG4_Radio/TSGR4_104bis-e/Docs/R4-2216283.zip" TargetMode="External" Id="R57560f45943144e6" /><Relationship Type="http://schemas.openxmlformats.org/officeDocument/2006/relationships/hyperlink" Target="https://webapp.etsi.org/teldir/ListPersDetails.asp?PersId=47284" TargetMode="External" Id="R58e835cb27fb4500" /><Relationship Type="http://schemas.openxmlformats.org/officeDocument/2006/relationships/hyperlink" Target="https://portal.3gpp.org/desktopmodules/Release/ReleaseDetails.aspx?releaseId=192" TargetMode="External" Id="R49e12612ac8e4d73" /><Relationship Type="http://schemas.openxmlformats.org/officeDocument/2006/relationships/hyperlink" Target="https://portal.3gpp.org/desktopmodules/Specifications/SpecificationDetails.aspx?specificationId=3204" TargetMode="External" Id="R65fb8f40963c4467" /><Relationship Type="http://schemas.openxmlformats.org/officeDocument/2006/relationships/hyperlink" Target="https://portal.3gpp.org/desktopmodules/WorkItem/WorkItemDetails.aspx?workitemId=860140" TargetMode="External" Id="R575288175817453e" /><Relationship Type="http://schemas.openxmlformats.org/officeDocument/2006/relationships/hyperlink" Target="https://www.3gpp.org/ftp/TSG_RAN/WG4_Radio/TSGR4_104bis-e/Docs/R4-2216284.zip" TargetMode="External" Id="R313b0c55bddb4ab2" /><Relationship Type="http://schemas.openxmlformats.org/officeDocument/2006/relationships/hyperlink" Target="https://webapp.etsi.org/teldir/ListPersDetails.asp?PersId=47284" TargetMode="External" Id="R2b105059109041ba" /><Relationship Type="http://schemas.openxmlformats.org/officeDocument/2006/relationships/hyperlink" Target="https://portal.3gpp.org/desktopmodules/Release/ReleaseDetails.aspx?releaseId=192" TargetMode="External" Id="R45425398a3614da1" /><Relationship Type="http://schemas.openxmlformats.org/officeDocument/2006/relationships/hyperlink" Target="https://portal.3gpp.org/desktopmodules/Specifications/SpecificationDetails.aspx?specificationId=3204" TargetMode="External" Id="Rd57ffb5e3bd14858" /><Relationship Type="http://schemas.openxmlformats.org/officeDocument/2006/relationships/hyperlink" Target="https://portal.3gpp.org/desktopmodules/WorkItem/WorkItemDetails.aspx?workitemId=860240" TargetMode="External" Id="Rd9b0156c989b4ffa" /><Relationship Type="http://schemas.openxmlformats.org/officeDocument/2006/relationships/hyperlink" Target="https://www.3gpp.org/ftp/TSG_RAN/WG4_Radio/TSGR4_104bis-e/Docs/R4-2216285.zip" TargetMode="External" Id="R4f74ca748c654522" /><Relationship Type="http://schemas.openxmlformats.org/officeDocument/2006/relationships/hyperlink" Target="https://webapp.etsi.org/teldir/ListPersDetails.asp?PersId=47284" TargetMode="External" Id="R8a0b1bfdb8b84729" /><Relationship Type="http://schemas.openxmlformats.org/officeDocument/2006/relationships/hyperlink" Target="https://portal.3gpp.org/desktopmodules/Release/ReleaseDetails.aspx?releaseId=193" TargetMode="External" Id="R04b730eb11944a8c" /><Relationship Type="http://schemas.openxmlformats.org/officeDocument/2006/relationships/hyperlink" Target="https://www.3gpp.org/ftp/TSG_RAN/WG4_Radio/TSGR4_104bis-e/Docs/R4-2216286.zip" TargetMode="External" Id="Rad5bfa2e88e745fb" /><Relationship Type="http://schemas.openxmlformats.org/officeDocument/2006/relationships/hyperlink" Target="https://webapp.etsi.org/teldir/ListPersDetails.asp?PersId=47284" TargetMode="External" Id="R96764f91acbe4721" /><Relationship Type="http://schemas.openxmlformats.org/officeDocument/2006/relationships/hyperlink" Target="https://portal.3gpp.org/desktopmodules/Release/ReleaseDetails.aspx?releaseId=193" TargetMode="External" Id="Rf75b158861dc4dcb" /><Relationship Type="http://schemas.openxmlformats.org/officeDocument/2006/relationships/hyperlink" Target="https://www.3gpp.org/ftp/TSG_RAN/WG4_Radio/TSGR4_104bis-e/Docs/R4-2216287.zip" TargetMode="External" Id="R3dcd6a68175049ec" /><Relationship Type="http://schemas.openxmlformats.org/officeDocument/2006/relationships/hyperlink" Target="https://webapp.etsi.org/teldir/ListPersDetails.asp?PersId=47284" TargetMode="External" Id="Rbd9a80ef31084935" /><Relationship Type="http://schemas.openxmlformats.org/officeDocument/2006/relationships/hyperlink" Target="https://portal.3gpp.org/desktopmodules/Release/ReleaseDetails.aspx?releaseId=193" TargetMode="External" Id="Rf3eba7b5262b456c" /><Relationship Type="http://schemas.openxmlformats.org/officeDocument/2006/relationships/hyperlink" Target="https://www.3gpp.org/ftp/TSG_RAN/WG4_Radio/TSGR4_104bis-e/Docs/R4-2216288.zip" TargetMode="External" Id="Refc2c53c834e4a43" /><Relationship Type="http://schemas.openxmlformats.org/officeDocument/2006/relationships/hyperlink" Target="https://webapp.etsi.org/teldir/ListPersDetails.asp?PersId=47284" TargetMode="External" Id="R76596ae0a7834484" /><Relationship Type="http://schemas.openxmlformats.org/officeDocument/2006/relationships/hyperlink" Target="https://portal.3gpp.org/desktopmodules/Release/ReleaseDetails.aspx?releaseId=193" TargetMode="External" Id="Rdf6f2e7e888d4da3" /><Relationship Type="http://schemas.openxmlformats.org/officeDocument/2006/relationships/hyperlink" Target="https://www.3gpp.org/ftp/TSG_RAN/WG4_Radio/TSGR4_104bis-e/Docs/R4-2216289.zip" TargetMode="External" Id="Rc07e8d6a1eef4fe7" /><Relationship Type="http://schemas.openxmlformats.org/officeDocument/2006/relationships/hyperlink" Target="https://webapp.etsi.org/teldir/ListPersDetails.asp?PersId=47284" TargetMode="External" Id="Ra3bdffbc7cf245d6" /><Relationship Type="http://schemas.openxmlformats.org/officeDocument/2006/relationships/hyperlink" Target="https://portal.3gpp.org/desktopmodules/Release/ReleaseDetails.aspx?releaseId=193" TargetMode="External" Id="Ra07109db13834422" /><Relationship Type="http://schemas.openxmlformats.org/officeDocument/2006/relationships/hyperlink" Target="https://www.3gpp.org/ftp/TSG_RAN/WG4_Radio/TSGR4_104bis-e/Docs/R4-2216290.zip" TargetMode="External" Id="R17e8a915dec948b8" /><Relationship Type="http://schemas.openxmlformats.org/officeDocument/2006/relationships/hyperlink" Target="https://webapp.etsi.org/teldir/ListPersDetails.asp?PersId=47284" TargetMode="External" Id="Rc4546e76fc8c4b3d" /><Relationship Type="http://schemas.openxmlformats.org/officeDocument/2006/relationships/hyperlink" Target="https://portal.3gpp.org/desktopmodules/Release/ReleaseDetails.aspx?releaseId=193" TargetMode="External" Id="Re34e22a1584f4fe9" /><Relationship Type="http://schemas.openxmlformats.org/officeDocument/2006/relationships/hyperlink" Target="https://www.3gpp.org/ftp/TSG_RAN/WG4_Radio/TSGR4_104bis-e/Docs/R4-2216291.zip" TargetMode="External" Id="Rf085fdab41464b16" /><Relationship Type="http://schemas.openxmlformats.org/officeDocument/2006/relationships/hyperlink" Target="https://webapp.etsi.org/teldir/ListPersDetails.asp?PersId=47284" TargetMode="External" Id="R63f789c643bb494f" /><Relationship Type="http://schemas.openxmlformats.org/officeDocument/2006/relationships/hyperlink" Target="https://portal.3gpp.org/desktopmodules/Release/ReleaseDetails.aspx?releaseId=192" TargetMode="External" Id="Ra7fb5039adfe420d" /><Relationship Type="http://schemas.openxmlformats.org/officeDocument/2006/relationships/hyperlink" Target="https://portal.3gpp.org/desktopmodules/Specifications/SpecificationDetails.aspx?specificationId=3204" TargetMode="External" Id="R91a2ab0d960d4acd" /><Relationship Type="http://schemas.openxmlformats.org/officeDocument/2006/relationships/hyperlink" Target="https://portal.3gpp.org/desktopmodules/WorkItem/WorkItemDetails.aspx?workitemId=900162" TargetMode="External" Id="R2108f11b483b4def" /><Relationship Type="http://schemas.openxmlformats.org/officeDocument/2006/relationships/hyperlink" Target="https://www.3gpp.org/ftp/TSG_RAN/WG4_Radio/TSGR4_104bis-e/Docs/R4-2216292.zip" TargetMode="External" Id="R4216d8c60cb6406e" /><Relationship Type="http://schemas.openxmlformats.org/officeDocument/2006/relationships/hyperlink" Target="https://webapp.etsi.org/teldir/ListPersDetails.asp?PersId=47284" TargetMode="External" Id="R99d1888974f34e70" /><Relationship Type="http://schemas.openxmlformats.org/officeDocument/2006/relationships/hyperlink" Target="https://portal.3gpp.org/desktopmodules/Release/ReleaseDetails.aspx?releaseId=192" TargetMode="External" Id="Rbdb169443d5c4293" /><Relationship Type="http://schemas.openxmlformats.org/officeDocument/2006/relationships/hyperlink" Target="https://www.3gpp.org/ftp/TSG_RAN/WG4_Radio/TSGR4_104bis-e/Docs/R4-2216293.zip" TargetMode="External" Id="R67a819919ba942a0" /><Relationship Type="http://schemas.openxmlformats.org/officeDocument/2006/relationships/hyperlink" Target="https://webapp.etsi.org/teldir/ListPersDetails.asp?PersId=47284" TargetMode="External" Id="R2eeb4c6a98f64965" /><Relationship Type="http://schemas.openxmlformats.org/officeDocument/2006/relationships/hyperlink" Target="https://portal.3gpp.org/desktopmodules/Release/ReleaseDetails.aspx?releaseId=192" TargetMode="External" Id="R5742b0aa642a40db" /><Relationship Type="http://schemas.openxmlformats.org/officeDocument/2006/relationships/hyperlink" Target="https://www.3gpp.org/ftp/TSG_RAN/WG4_Radio/TSGR4_104bis-e/Docs/R4-2216294.zip" TargetMode="External" Id="Rc5e3799168c54f05" /><Relationship Type="http://schemas.openxmlformats.org/officeDocument/2006/relationships/hyperlink" Target="https://webapp.etsi.org/teldir/ListPersDetails.asp?PersId=47284" TargetMode="External" Id="R4ffa4e3d123049b7" /><Relationship Type="http://schemas.openxmlformats.org/officeDocument/2006/relationships/hyperlink" Target="https://portal.3gpp.org/desktopmodules/Release/ReleaseDetails.aspx?releaseId=192" TargetMode="External" Id="R562445685cd04f76" /><Relationship Type="http://schemas.openxmlformats.org/officeDocument/2006/relationships/hyperlink" Target="https://portal.3gpp.org/desktopmodules/Specifications/SpecificationDetails.aspx?specificationId=3204" TargetMode="External" Id="R0a5eeb036a5547b2" /><Relationship Type="http://schemas.openxmlformats.org/officeDocument/2006/relationships/hyperlink" Target="https://portal.3gpp.org/desktopmodules/WorkItem/WorkItemDetails.aspx?workitemId=900162" TargetMode="External" Id="Rb2f238cf9a164f67" /><Relationship Type="http://schemas.openxmlformats.org/officeDocument/2006/relationships/hyperlink" Target="https://www.3gpp.org/ftp/TSG_RAN/WG4_Radio/TSGR4_104bis-e/Docs/R4-2216295.zip" TargetMode="External" Id="R3f6e1d2b071a4107" /><Relationship Type="http://schemas.openxmlformats.org/officeDocument/2006/relationships/hyperlink" Target="https://webapp.etsi.org/teldir/ListPersDetails.asp?PersId=47284" TargetMode="External" Id="Rb6f979ef413748ec" /><Relationship Type="http://schemas.openxmlformats.org/officeDocument/2006/relationships/hyperlink" Target="https://portal.3gpp.org/desktopmodules/Release/ReleaseDetails.aspx?releaseId=192" TargetMode="External" Id="Rbbc180664a6a4d37" /><Relationship Type="http://schemas.openxmlformats.org/officeDocument/2006/relationships/hyperlink" Target="https://www.3gpp.org/ftp/TSG_RAN/WG4_Radio/TSGR4_104bis-e/Docs/R4-2216296.zip" TargetMode="External" Id="Rb591a9c37dc8413e" /><Relationship Type="http://schemas.openxmlformats.org/officeDocument/2006/relationships/hyperlink" Target="https://webapp.etsi.org/teldir/ListPersDetails.asp?PersId=47284" TargetMode="External" Id="Rad9b5bb5e3374a39" /><Relationship Type="http://schemas.openxmlformats.org/officeDocument/2006/relationships/hyperlink" Target="https://portal.3gpp.org/desktopmodules/Release/ReleaseDetails.aspx?releaseId=192" TargetMode="External" Id="Rfa0774299ecf41bf" /><Relationship Type="http://schemas.openxmlformats.org/officeDocument/2006/relationships/hyperlink" Target="https://portal.3gpp.org/desktopmodules/Specifications/SpecificationDetails.aspx?specificationId=3204" TargetMode="External" Id="R44c4f8d6e2af4274" /><Relationship Type="http://schemas.openxmlformats.org/officeDocument/2006/relationships/hyperlink" Target="https://portal.3gpp.org/desktopmodules/WorkItem/WorkItemDetails.aspx?workitemId=900162" TargetMode="External" Id="R1a4a37f800d84711" /><Relationship Type="http://schemas.openxmlformats.org/officeDocument/2006/relationships/hyperlink" Target="https://www.3gpp.org/ftp/TSG_RAN/WG4_Radio/TSGR4_104bis-e/Docs/R4-2216297.zip" TargetMode="External" Id="R1e5e936014a744ae" /><Relationship Type="http://schemas.openxmlformats.org/officeDocument/2006/relationships/hyperlink" Target="https://webapp.etsi.org/teldir/ListPersDetails.asp?PersId=47284" TargetMode="External" Id="R1bf6558fd22b4734" /><Relationship Type="http://schemas.openxmlformats.org/officeDocument/2006/relationships/hyperlink" Target="https://portal.3gpp.org/desktopmodules/Release/ReleaseDetails.aspx?releaseId=192" TargetMode="External" Id="R51c44698a9a64ddd" /><Relationship Type="http://schemas.openxmlformats.org/officeDocument/2006/relationships/hyperlink" Target="https://portal.3gpp.org/desktopmodules/Specifications/SpecificationDetails.aspx?specificationId=3204" TargetMode="External" Id="R1b101c176d76415b" /><Relationship Type="http://schemas.openxmlformats.org/officeDocument/2006/relationships/hyperlink" Target="https://portal.3gpp.org/desktopmodules/WorkItem/WorkItemDetails.aspx?workitemId=900162" TargetMode="External" Id="Rd5d2264cdfca4781" /><Relationship Type="http://schemas.openxmlformats.org/officeDocument/2006/relationships/hyperlink" Target="https://www.3gpp.org/ftp/TSG_RAN/WG4_Radio/TSGR4_104bis-e/Docs/R4-2216298.zip" TargetMode="External" Id="R1abbb8e9988e4e86" /><Relationship Type="http://schemas.openxmlformats.org/officeDocument/2006/relationships/hyperlink" Target="https://webapp.etsi.org/teldir/ListPersDetails.asp?PersId=47284" TargetMode="External" Id="R85bd8d38a549478b" /><Relationship Type="http://schemas.openxmlformats.org/officeDocument/2006/relationships/hyperlink" Target="https://portal.3gpp.org/desktopmodules/Release/ReleaseDetails.aspx?releaseId=192" TargetMode="External" Id="R0244813a8e5344c9" /><Relationship Type="http://schemas.openxmlformats.org/officeDocument/2006/relationships/hyperlink" Target="https://www.3gpp.org/ftp/TSG_RAN/WG4_Radio/TSGR4_104bis-e/Docs/R4-2216299.zip" TargetMode="External" Id="R7e9a984ea9bb4fc1" /><Relationship Type="http://schemas.openxmlformats.org/officeDocument/2006/relationships/hyperlink" Target="https://webapp.etsi.org/teldir/ListPersDetails.asp?PersId=47284" TargetMode="External" Id="R4fcbd073c4404579" /><Relationship Type="http://schemas.openxmlformats.org/officeDocument/2006/relationships/hyperlink" Target="https://portal.3gpp.org/desktopmodules/Release/ReleaseDetails.aspx?releaseId=192" TargetMode="External" Id="Rc7ef108bd5e6438e" /><Relationship Type="http://schemas.openxmlformats.org/officeDocument/2006/relationships/hyperlink" Target="https://portal.3gpp.org/desktopmodules/Specifications/SpecificationDetails.aspx?specificationId=3204" TargetMode="External" Id="R12e7912d682e4694" /><Relationship Type="http://schemas.openxmlformats.org/officeDocument/2006/relationships/hyperlink" Target="https://portal.3gpp.org/desktopmodules/WorkItem/WorkItemDetails.aspx?workitemId=900262" TargetMode="External" Id="R12f6c064bbc54247" /><Relationship Type="http://schemas.openxmlformats.org/officeDocument/2006/relationships/hyperlink" Target="https://www.3gpp.org/ftp/TSG_RAN/WG4_Radio/TSGR4_104bis-e/Docs/R4-2216300.zip" TargetMode="External" Id="R4e03cbb1a3a94dd8" /><Relationship Type="http://schemas.openxmlformats.org/officeDocument/2006/relationships/hyperlink" Target="https://webapp.etsi.org/teldir/ListPersDetails.asp?PersId=47284" TargetMode="External" Id="Red72e39a7e28430e" /><Relationship Type="http://schemas.openxmlformats.org/officeDocument/2006/relationships/hyperlink" Target="https://portal.3gpp.org/desktopmodules/Release/ReleaseDetails.aspx?releaseId=192" TargetMode="External" Id="R68d23e5ab5444b7d" /><Relationship Type="http://schemas.openxmlformats.org/officeDocument/2006/relationships/hyperlink" Target="https://portal.3gpp.org/desktopmodules/Specifications/SpecificationDetails.aspx?specificationId=3204" TargetMode="External" Id="R81464940fe674e6b" /><Relationship Type="http://schemas.openxmlformats.org/officeDocument/2006/relationships/hyperlink" Target="https://portal.3gpp.org/desktopmodules/WorkItem/WorkItemDetails.aspx?workitemId=900262" TargetMode="External" Id="R0bf43a8d89c7407d" /><Relationship Type="http://schemas.openxmlformats.org/officeDocument/2006/relationships/hyperlink" Target="https://www.3gpp.org/ftp/TSG_RAN/WG4_Radio/TSGR4_104bis-e/Docs/R4-2216301.zip" TargetMode="External" Id="Rdf3561e0939d4788" /><Relationship Type="http://schemas.openxmlformats.org/officeDocument/2006/relationships/hyperlink" Target="https://webapp.etsi.org/teldir/ListPersDetails.asp?PersId=47284" TargetMode="External" Id="R9cbede51a0f445eb" /><Relationship Type="http://schemas.openxmlformats.org/officeDocument/2006/relationships/hyperlink" Target="https://portal.3gpp.org/desktopmodules/Release/ReleaseDetails.aspx?releaseId=192" TargetMode="External" Id="Rb9b89960809843bd" /><Relationship Type="http://schemas.openxmlformats.org/officeDocument/2006/relationships/hyperlink" Target="https://portal.3gpp.org/desktopmodules/Specifications/SpecificationDetails.aspx?specificationId=3204" TargetMode="External" Id="Re81bbc60fa51455d" /><Relationship Type="http://schemas.openxmlformats.org/officeDocument/2006/relationships/hyperlink" Target="https://portal.3gpp.org/desktopmodules/WorkItem/WorkItemDetails.aspx?workitemId=900262" TargetMode="External" Id="R08c79fdfb05940b1" /><Relationship Type="http://schemas.openxmlformats.org/officeDocument/2006/relationships/hyperlink" Target="https://www.3gpp.org/ftp/TSG_RAN/WG4_Radio/TSGR4_104bis-e/Docs/R4-2216302.zip" TargetMode="External" Id="Ra6062a2fa25444cc" /><Relationship Type="http://schemas.openxmlformats.org/officeDocument/2006/relationships/hyperlink" Target="https://webapp.etsi.org/teldir/ListPersDetails.asp?PersId=47284" TargetMode="External" Id="R8a111ffe4e2a4e28" /><Relationship Type="http://schemas.openxmlformats.org/officeDocument/2006/relationships/hyperlink" Target="https://portal.3gpp.org/desktopmodules/Release/ReleaseDetails.aspx?releaseId=192" TargetMode="External" Id="R75eb8674791f430d" /><Relationship Type="http://schemas.openxmlformats.org/officeDocument/2006/relationships/hyperlink" Target="https://portal.3gpp.org/desktopmodules/Specifications/SpecificationDetails.aspx?specificationId=3204" TargetMode="External" Id="Rc618af749a7d4e8c" /><Relationship Type="http://schemas.openxmlformats.org/officeDocument/2006/relationships/hyperlink" Target="https://portal.3gpp.org/desktopmodules/WorkItem/WorkItemDetails.aspx?workitemId=900262" TargetMode="External" Id="R3a0a041f3ff04aa9" /><Relationship Type="http://schemas.openxmlformats.org/officeDocument/2006/relationships/hyperlink" Target="https://www.3gpp.org/ftp/TSG_RAN/WG4_Radio/TSGR4_104bis-e/Docs/R4-2216303.zip" TargetMode="External" Id="R464f9101f9084776" /><Relationship Type="http://schemas.openxmlformats.org/officeDocument/2006/relationships/hyperlink" Target="https://webapp.etsi.org/teldir/ListPersDetails.asp?PersId=47284" TargetMode="External" Id="R60d30b50a6244d4c" /><Relationship Type="http://schemas.openxmlformats.org/officeDocument/2006/relationships/hyperlink" Target="https://portal.3gpp.org/desktopmodules/Release/ReleaseDetails.aspx?releaseId=192" TargetMode="External" Id="Rbfe8aba45ea14736" /><Relationship Type="http://schemas.openxmlformats.org/officeDocument/2006/relationships/hyperlink" Target="https://portal.3gpp.org/desktopmodules/Specifications/SpecificationDetails.aspx?specificationId=3204" TargetMode="External" Id="Ra1388bc220f6463f" /><Relationship Type="http://schemas.openxmlformats.org/officeDocument/2006/relationships/hyperlink" Target="https://portal.3gpp.org/desktopmodules/WorkItem/WorkItemDetails.aspx?workitemId=900262" TargetMode="External" Id="R21103bafe2d54eca" /><Relationship Type="http://schemas.openxmlformats.org/officeDocument/2006/relationships/hyperlink" Target="https://www.3gpp.org/ftp/TSG_RAN/WG4_Radio/TSGR4_104bis-e/Docs/R4-2216304.zip" TargetMode="External" Id="Rb6067940ac7d47e2" /><Relationship Type="http://schemas.openxmlformats.org/officeDocument/2006/relationships/hyperlink" Target="https://webapp.etsi.org/teldir/ListPersDetails.asp?PersId=47284" TargetMode="External" Id="Rb64796f4cf744303" /><Relationship Type="http://schemas.openxmlformats.org/officeDocument/2006/relationships/hyperlink" Target="https://portal.3gpp.org/desktopmodules/Release/ReleaseDetails.aspx?releaseId=192" TargetMode="External" Id="R662b4d50a72d43b2" /><Relationship Type="http://schemas.openxmlformats.org/officeDocument/2006/relationships/hyperlink" Target="https://portal.3gpp.org/desktopmodules/Specifications/SpecificationDetails.aspx?specificationId=3204" TargetMode="External" Id="Rfe5e041780514405" /><Relationship Type="http://schemas.openxmlformats.org/officeDocument/2006/relationships/hyperlink" Target="https://portal.3gpp.org/desktopmodules/WorkItem/WorkItemDetails.aspx?workitemId=900262" TargetMode="External" Id="Raf83ff9b572b4c1a" /><Relationship Type="http://schemas.openxmlformats.org/officeDocument/2006/relationships/hyperlink" Target="https://www.3gpp.org/ftp/TSG_RAN/WG4_Radio/TSGR4_104bis-e/Docs/R4-2216305.zip" TargetMode="External" Id="R87e5c4d2d41e4b76" /><Relationship Type="http://schemas.openxmlformats.org/officeDocument/2006/relationships/hyperlink" Target="https://webapp.etsi.org/teldir/ListPersDetails.asp?PersId=47284" TargetMode="External" Id="Rdd183765bf2441a7" /><Relationship Type="http://schemas.openxmlformats.org/officeDocument/2006/relationships/hyperlink" Target="https://portal.3gpp.org/desktopmodules/Release/ReleaseDetails.aspx?releaseId=192" TargetMode="External" Id="Rdb3c4e0b1d1c4c63" /><Relationship Type="http://schemas.openxmlformats.org/officeDocument/2006/relationships/hyperlink" Target="https://portal.3gpp.org/desktopmodules/Specifications/SpecificationDetails.aspx?specificationId=3204" TargetMode="External" Id="R24b9008cfb7644c0" /><Relationship Type="http://schemas.openxmlformats.org/officeDocument/2006/relationships/hyperlink" Target="https://portal.3gpp.org/desktopmodules/WorkItem/WorkItemDetails.aspx?workitemId=900262" TargetMode="External" Id="Rb800af333d564cdd" /><Relationship Type="http://schemas.openxmlformats.org/officeDocument/2006/relationships/hyperlink" Target="https://www.3gpp.org/ftp/TSG_RAN/WG4_Radio/TSGR4_104bis-e/Docs/R4-2216306.zip" TargetMode="External" Id="Rbf6496fa77cf4c5d" /><Relationship Type="http://schemas.openxmlformats.org/officeDocument/2006/relationships/hyperlink" Target="https://webapp.etsi.org/teldir/ListPersDetails.asp?PersId=47284" TargetMode="External" Id="Rb46374a37c354442" /><Relationship Type="http://schemas.openxmlformats.org/officeDocument/2006/relationships/hyperlink" Target="https://portal.3gpp.org/desktopmodules/Release/ReleaseDetails.aspx?releaseId=192" TargetMode="External" Id="R05146eadb28e4711" /><Relationship Type="http://schemas.openxmlformats.org/officeDocument/2006/relationships/hyperlink" Target="https://portal.3gpp.org/desktopmodules/Specifications/SpecificationDetails.aspx?specificationId=3204" TargetMode="External" Id="R1626756d37694846" /><Relationship Type="http://schemas.openxmlformats.org/officeDocument/2006/relationships/hyperlink" Target="https://portal.3gpp.org/desktopmodules/WorkItem/WorkItemDetails.aspx?workitemId=900262" TargetMode="External" Id="Re594c0c819eb42bd" /><Relationship Type="http://schemas.openxmlformats.org/officeDocument/2006/relationships/hyperlink" Target="https://www.3gpp.org/ftp/TSG_RAN/WG4_Radio/TSGR4_104bis-e/Docs/R4-2216307.zip" TargetMode="External" Id="Rd9a669bf01064fba" /><Relationship Type="http://schemas.openxmlformats.org/officeDocument/2006/relationships/hyperlink" Target="https://webapp.etsi.org/teldir/ListPersDetails.asp?PersId=47284" TargetMode="External" Id="Rbf1070f639334a86" /><Relationship Type="http://schemas.openxmlformats.org/officeDocument/2006/relationships/hyperlink" Target="https://portal.3gpp.org/desktopmodules/Release/ReleaseDetails.aspx?releaseId=192" TargetMode="External" Id="R655f3b0943794e14" /><Relationship Type="http://schemas.openxmlformats.org/officeDocument/2006/relationships/hyperlink" Target="https://portal.3gpp.org/desktopmodules/Specifications/SpecificationDetails.aspx?specificationId=3204" TargetMode="External" Id="R1dcedce1009c4edb" /><Relationship Type="http://schemas.openxmlformats.org/officeDocument/2006/relationships/hyperlink" Target="https://portal.3gpp.org/desktopmodules/WorkItem/WorkItemDetails.aspx?workitemId=900262" TargetMode="External" Id="R95b824ccd05748e7" /><Relationship Type="http://schemas.openxmlformats.org/officeDocument/2006/relationships/hyperlink" Target="https://www.3gpp.org/ftp/TSG_RAN/WG4_Radio/TSGR4_104bis-e/Docs/R4-2216308.zip" TargetMode="External" Id="R5473088c87a344aa" /><Relationship Type="http://schemas.openxmlformats.org/officeDocument/2006/relationships/hyperlink" Target="https://webapp.etsi.org/teldir/ListPersDetails.asp?PersId=47284" TargetMode="External" Id="R7fc3a52c5c5c4ebf" /><Relationship Type="http://schemas.openxmlformats.org/officeDocument/2006/relationships/hyperlink" Target="https://portal.3gpp.org/desktopmodules/Release/ReleaseDetails.aspx?releaseId=193" TargetMode="External" Id="R9ad329fa4e4a4aef" /><Relationship Type="http://schemas.openxmlformats.org/officeDocument/2006/relationships/hyperlink" Target="https://www.3gpp.org/ftp/TSG_RAN/WG4_Radio/TSGR4_104bis-e/Docs/R4-2216309.zip" TargetMode="External" Id="R9477e94617404063" /><Relationship Type="http://schemas.openxmlformats.org/officeDocument/2006/relationships/hyperlink" Target="https://webapp.etsi.org/teldir/ListPersDetails.asp?PersId=47284" TargetMode="External" Id="R9d2d7842c1634fba" /><Relationship Type="http://schemas.openxmlformats.org/officeDocument/2006/relationships/hyperlink" Target="https://portal.3gpp.org/desktopmodules/Release/ReleaseDetails.aspx?releaseId=193" TargetMode="External" Id="R4a13f0733b4748c5" /><Relationship Type="http://schemas.openxmlformats.org/officeDocument/2006/relationships/hyperlink" Target="https://www.3gpp.org/ftp/TSG_RAN/WG4_Radio/TSGR4_104bis-e/Docs/R4-2216310.zip" TargetMode="External" Id="R8a778ddff48e42f0" /><Relationship Type="http://schemas.openxmlformats.org/officeDocument/2006/relationships/hyperlink" Target="https://webapp.etsi.org/teldir/ListPersDetails.asp?PersId=47284" TargetMode="External" Id="Rc9cf508eaf7e431e" /><Relationship Type="http://schemas.openxmlformats.org/officeDocument/2006/relationships/hyperlink" Target="https://portal.3gpp.org/desktopmodules/Release/ReleaseDetails.aspx?releaseId=193" TargetMode="External" Id="R260359da070440ab" /><Relationship Type="http://schemas.openxmlformats.org/officeDocument/2006/relationships/hyperlink" Target="https://www.3gpp.org/ftp/TSG_RAN/WG4_Radio/TSGR4_104bis-e/Docs/R4-2216311.zip" TargetMode="External" Id="Rcdb7a01a3e474dcc" /><Relationship Type="http://schemas.openxmlformats.org/officeDocument/2006/relationships/hyperlink" Target="https://webapp.etsi.org/teldir/ListPersDetails.asp?PersId=47284" TargetMode="External" Id="R946b0f1e6d024d67" /><Relationship Type="http://schemas.openxmlformats.org/officeDocument/2006/relationships/hyperlink" Target="https://portal.3gpp.org/desktopmodules/Release/ReleaseDetails.aspx?releaseId=193" TargetMode="External" Id="R710fd9da433e4a15" /><Relationship Type="http://schemas.openxmlformats.org/officeDocument/2006/relationships/hyperlink" Target="https://www.3gpp.org/ftp/TSG_RAN/WG4_Radio/TSGR4_104bis-e/Docs/R4-2216312.zip" TargetMode="External" Id="R3254571613404b46" /><Relationship Type="http://schemas.openxmlformats.org/officeDocument/2006/relationships/hyperlink" Target="https://webapp.etsi.org/teldir/ListPersDetails.asp?PersId=47284" TargetMode="External" Id="R956a2fd1f0524df2" /><Relationship Type="http://schemas.openxmlformats.org/officeDocument/2006/relationships/hyperlink" Target="https://portal.3gpp.org/desktopmodules/Release/ReleaseDetails.aspx?releaseId=192" TargetMode="External" Id="R73a17c635d444d77" /><Relationship Type="http://schemas.openxmlformats.org/officeDocument/2006/relationships/hyperlink" Target="https://portal.3gpp.org/desktopmodules/WorkItem/WorkItemDetails.aspx?workitemId=860146" TargetMode="External" Id="R32bec478f5f844c8" /><Relationship Type="http://schemas.openxmlformats.org/officeDocument/2006/relationships/hyperlink" Target="https://www.3gpp.org/ftp/TSG_RAN/WG4_Radio/TSGR4_104bis-e/Docs/R4-2216313.zip" TargetMode="External" Id="R063a1e5fad904e49" /><Relationship Type="http://schemas.openxmlformats.org/officeDocument/2006/relationships/hyperlink" Target="https://webapp.etsi.org/teldir/ListPersDetails.asp?PersId=47284" TargetMode="External" Id="Racd213d9f9a249e2" /><Relationship Type="http://schemas.openxmlformats.org/officeDocument/2006/relationships/hyperlink" Target="https://portal.3gpp.org/desktopmodules/Release/ReleaseDetails.aspx?releaseId=192" TargetMode="External" Id="R45073b7cca654422" /><Relationship Type="http://schemas.openxmlformats.org/officeDocument/2006/relationships/hyperlink" Target="https://portal.3gpp.org/desktopmodules/Specifications/SpecificationDetails.aspx?specificationId=3204" TargetMode="External" Id="R2d6617d5c11c49fe" /><Relationship Type="http://schemas.openxmlformats.org/officeDocument/2006/relationships/hyperlink" Target="https://portal.3gpp.org/desktopmodules/WorkItem/WorkItemDetails.aspx?workitemId=860146" TargetMode="External" Id="R0c2eb200e30a4291" /><Relationship Type="http://schemas.openxmlformats.org/officeDocument/2006/relationships/hyperlink" Target="https://www.3gpp.org/ftp/TSG_RAN/WG4_Radio/TSGR4_104bis-e/Docs/R4-2216314.zip" TargetMode="External" Id="R9b7caf8c9b9246c6" /><Relationship Type="http://schemas.openxmlformats.org/officeDocument/2006/relationships/hyperlink" Target="https://webapp.etsi.org/teldir/ListPersDetails.asp?PersId=47284" TargetMode="External" Id="R4805efd4177042a7" /><Relationship Type="http://schemas.openxmlformats.org/officeDocument/2006/relationships/hyperlink" Target="https://portal.3gpp.org/desktopmodules/Release/ReleaseDetails.aspx?releaseId=192" TargetMode="External" Id="R1852cbb48cb8430b" /><Relationship Type="http://schemas.openxmlformats.org/officeDocument/2006/relationships/hyperlink" Target="https://portal.3gpp.org/desktopmodules/Specifications/SpecificationDetails.aspx?specificationId=3204" TargetMode="External" Id="R74249081395a4a6e" /><Relationship Type="http://schemas.openxmlformats.org/officeDocument/2006/relationships/hyperlink" Target="https://portal.3gpp.org/desktopmodules/WorkItem/WorkItemDetails.aspx?workitemId=860146" TargetMode="External" Id="R28b2d9b9b2e84085" /><Relationship Type="http://schemas.openxmlformats.org/officeDocument/2006/relationships/hyperlink" Target="https://www.3gpp.org/ftp/TSG_RAN/WG4_Radio/TSGR4_104bis-e/Docs/R4-2216315.zip" TargetMode="External" Id="Rd771d146fb754180" /><Relationship Type="http://schemas.openxmlformats.org/officeDocument/2006/relationships/hyperlink" Target="https://webapp.etsi.org/teldir/ListPersDetails.asp?PersId=47284" TargetMode="External" Id="R3a4a0946db1a4904" /><Relationship Type="http://schemas.openxmlformats.org/officeDocument/2006/relationships/hyperlink" Target="https://portal.3gpp.org/desktopmodules/Release/ReleaseDetails.aspx?releaseId=192" TargetMode="External" Id="R89686d509b14469d" /><Relationship Type="http://schemas.openxmlformats.org/officeDocument/2006/relationships/hyperlink" Target="https://portal.3gpp.org/desktopmodules/WorkItem/WorkItemDetails.aspx?workitemId=860146" TargetMode="External" Id="R7dfc391bff5b4b26" /><Relationship Type="http://schemas.openxmlformats.org/officeDocument/2006/relationships/hyperlink" Target="https://www.3gpp.org/ftp/TSG_RAN/WG4_Radio/TSGR4_104bis-e/Docs/R4-2216316.zip" TargetMode="External" Id="R66bf4d003977451a" /><Relationship Type="http://schemas.openxmlformats.org/officeDocument/2006/relationships/hyperlink" Target="https://webapp.etsi.org/teldir/ListPersDetails.asp?PersId=47284" TargetMode="External" Id="R1e43c1c3e4144670" /><Relationship Type="http://schemas.openxmlformats.org/officeDocument/2006/relationships/hyperlink" Target="https://portal.3gpp.org/desktopmodules/Release/ReleaseDetails.aspx?releaseId=192" TargetMode="External" Id="R43ce23e80d854bd8" /><Relationship Type="http://schemas.openxmlformats.org/officeDocument/2006/relationships/hyperlink" Target="https://portal.3gpp.org/desktopmodules/Specifications/SpecificationDetails.aspx?specificationId=3204" TargetMode="External" Id="R3cc1f48858794ce5" /><Relationship Type="http://schemas.openxmlformats.org/officeDocument/2006/relationships/hyperlink" Target="https://portal.3gpp.org/desktopmodules/WorkItem/WorkItemDetails.aspx?workitemId=860146" TargetMode="External" Id="Rfb8ed7c2003b4a39" /><Relationship Type="http://schemas.openxmlformats.org/officeDocument/2006/relationships/hyperlink" Target="https://www.3gpp.org/ftp/TSG_RAN/WG4_Radio/TSGR4_104bis-e/Docs/R4-2216317.zip" TargetMode="External" Id="R11478aa8af2d4e24" /><Relationship Type="http://schemas.openxmlformats.org/officeDocument/2006/relationships/hyperlink" Target="https://webapp.etsi.org/teldir/ListPersDetails.asp?PersId=47284" TargetMode="External" Id="R3a5c2af39c344d92" /><Relationship Type="http://schemas.openxmlformats.org/officeDocument/2006/relationships/hyperlink" Target="https://portal.3gpp.org/desktopmodules/Release/ReleaseDetails.aspx?releaseId=192" TargetMode="External" Id="R3e45b44b287f4f02" /><Relationship Type="http://schemas.openxmlformats.org/officeDocument/2006/relationships/hyperlink" Target="https://portal.3gpp.org/desktopmodules/Specifications/SpecificationDetails.aspx?specificationId=3204" TargetMode="External" Id="R1bd079b17d5a4f18" /><Relationship Type="http://schemas.openxmlformats.org/officeDocument/2006/relationships/hyperlink" Target="https://portal.3gpp.org/desktopmodules/WorkItem/WorkItemDetails.aspx?workitemId=860146" TargetMode="External" Id="R23b655c606ae41c1" /><Relationship Type="http://schemas.openxmlformats.org/officeDocument/2006/relationships/hyperlink" Target="https://www.3gpp.org/ftp/TSG_RAN/WG4_Radio/TSGR4_104bis-e/Docs/R4-2216318.zip" TargetMode="External" Id="Rd24edd34b4374fbd" /><Relationship Type="http://schemas.openxmlformats.org/officeDocument/2006/relationships/hyperlink" Target="https://webapp.etsi.org/teldir/ListPersDetails.asp?PersId=47284" TargetMode="External" Id="R85dfcf95cc5841fc" /><Relationship Type="http://schemas.openxmlformats.org/officeDocument/2006/relationships/hyperlink" Target="https://portal.3gpp.org/desktopmodules/Release/ReleaseDetails.aspx?releaseId=192" TargetMode="External" Id="R867b2848ffd7462c" /><Relationship Type="http://schemas.openxmlformats.org/officeDocument/2006/relationships/hyperlink" Target="https://portal.3gpp.org/desktopmodules/WorkItem/WorkItemDetails.aspx?workitemId=860246" TargetMode="External" Id="Re3af9862ce944321" /><Relationship Type="http://schemas.openxmlformats.org/officeDocument/2006/relationships/hyperlink" Target="https://www.3gpp.org/ftp/TSG_RAN/WG4_Radio/TSGR4_104bis-e/Docs/R4-2216319.zip" TargetMode="External" Id="R674bca1d33674c6a" /><Relationship Type="http://schemas.openxmlformats.org/officeDocument/2006/relationships/hyperlink" Target="https://webapp.etsi.org/teldir/ListPersDetails.asp?PersId=47284" TargetMode="External" Id="Rdacfe929e9044c42" /><Relationship Type="http://schemas.openxmlformats.org/officeDocument/2006/relationships/hyperlink" Target="https://portal.3gpp.org/desktopmodules/Release/ReleaseDetails.aspx?releaseId=192" TargetMode="External" Id="Rc646017e442c4d80" /><Relationship Type="http://schemas.openxmlformats.org/officeDocument/2006/relationships/hyperlink" Target="https://portal.3gpp.org/desktopmodules/Specifications/SpecificationDetails.aspx?specificationId=3204" TargetMode="External" Id="R8a16dfeea08842f2" /><Relationship Type="http://schemas.openxmlformats.org/officeDocument/2006/relationships/hyperlink" Target="https://portal.3gpp.org/desktopmodules/WorkItem/WorkItemDetails.aspx?workitemId=860246" TargetMode="External" Id="R052c2f4bd9d44e7c" /><Relationship Type="http://schemas.openxmlformats.org/officeDocument/2006/relationships/hyperlink" Target="https://www.3gpp.org/ftp/TSG_RAN/WG4_Radio/TSGR4_104bis-e/Docs/R4-2216320.zip" TargetMode="External" Id="R9d33e83186504cbd" /><Relationship Type="http://schemas.openxmlformats.org/officeDocument/2006/relationships/hyperlink" Target="https://webapp.etsi.org/teldir/ListPersDetails.asp?PersId=47284" TargetMode="External" Id="R9b393af994d5465c" /><Relationship Type="http://schemas.openxmlformats.org/officeDocument/2006/relationships/hyperlink" Target="https://portal.3gpp.org/desktopmodules/Release/ReleaseDetails.aspx?releaseId=192" TargetMode="External" Id="R3c6526a25b944cd0" /><Relationship Type="http://schemas.openxmlformats.org/officeDocument/2006/relationships/hyperlink" Target="https://portal.3gpp.org/desktopmodules/WorkItem/WorkItemDetails.aspx?workitemId=860246" TargetMode="External" Id="R60b007b31c454e35" /><Relationship Type="http://schemas.openxmlformats.org/officeDocument/2006/relationships/hyperlink" Target="https://www.3gpp.org/ftp/TSG_RAN/WG4_Radio/TSGR4_104bis-e/Docs/R4-2216321.zip" TargetMode="External" Id="R6519fc8444344ce1" /><Relationship Type="http://schemas.openxmlformats.org/officeDocument/2006/relationships/hyperlink" Target="https://webapp.etsi.org/teldir/ListPersDetails.asp?PersId=47284" TargetMode="External" Id="R2404d43a6e2e436d" /><Relationship Type="http://schemas.openxmlformats.org/officeDocument/2006/relationships/hyperlink" Target="https://portal.3gpp.org/desktopmodules/Release/ReleaseDetails.aspx?releaseId=192" TargetMode="External" Id="Re66a1fd1de2f4203" /><Relationship Type="http://schemas.openxmlformats.org/officeDocument/2006/relationships/hyperlink" Target="https://portal.3gpp.org/desktopmodules/Specifications/SpecificationDetails.aspx?specificationId=3204" TargetMode="External" Id="Ra4dd8b0a84b1414a" /><Relationship Type="http://schemas.openxmlformats.org/officeDocument/2006/relationships/hyperlink" Target="https://portal.3gpp.org/desktopmodules/WorkItem/WorkItemDetails.aspx?workitemId=860246" TargetMode="External" Id="R7e4c15e450464d6f" /><Relationship Type="http://schemas.openxmlformats.org/officeDocument/2006/relationships/hyperlink" Target="https://www.3gpp.org/ftp/TSG_RAN/WG4_Radio/TSGR4_104bis-e/Docs/R4-2216322.zip" TargetMode="External" Id="R76618a858b5d4e12" /><Relationship Type="http://schemas.openxmlformats.org/officeDocument/2006/relationships/hyperlink" Target="https://webapp.etsi.org/teldir/ListPersDetails.asp?PersId=47284" TargetMode="External" Id="Rb883a0c975e346d4" /><Relationship Type="http://schemas.openxmlformats.org/officeDocument/2006/relationships/hyperlink" Target="https://portal.3gpp.org/desktopmodules/Release/ReleaseDetails.aspx?releaseId=192" TargetMode="External" Id="R1fafdc566a3b4fc8" /><Relationship Type="http://schemas.openxmlformats.org/officeDocument/2006/relationships/hyperlink" Target="https://portal.3gpp.org/desktopmodules/Specifications/SpecificationDetails.aspx?specificationId=3204" TargetMode="External" Id="Rfeb55d316b3e4f3d" /><Relationship Type="http://schemas.openxmlformats.org/officeDocument/2006/relationships/hyperlink" Target="https://portal.3gpp.org/desktopmodules/WorkItem/WorkItemDetails.aspx?workitemId=860246" TargetMode="External" Id="R104a33abf8dd4517" /><Relationship Type="http://schemas.openxmlformats.org/officeDocument/2006/relationships/hyperlink" Target="https://www.3gpp.org/ftp/TSG_RAN/WG4_Radio/TSGR4_104bis-e/Docs/R4-2216323.zip" TargetMode="External" Id="R4f899c4513874750" /><Relationship Type="http://schemas.openxmlformats.org/officeDocument/2006/relationships/hyperlink" Target="https://webapp.etsi.org/teldir/ListPersDetails.asp?PersId=47284" TargetMode="External" Id="R664f52daedd8438c" /><Relationship Type="http://schemas.openxmlformats.org/officeDocument/2006/relationships/hyperlink" Target="https://portal.3gpp.org/desktopmodules/Release/ReleaseDetails.aspx?releaseId=192" TargetMode="External" Id="R68e2fd4aa90041d4" /><Relationship Type="http://schemas.openxmlformats.org/officeDocument/2006/relationships/hyperlink" Target="https://portal.3gpp.org/desktopmodules/WorkItem/WorkItemDetails.aspx?workitemId=860246" TargetMode="External" Id="R07aea38f466941db" /><Relationship Type="http://schemas.openxmlformats.org/officeDocument/2006/relationships/hyperlink" Target="https://www.3gpp.org/ftp/TSG_RAN/WG4_Radio/TSGR4_104bis-e/Docs/R4-2216324.zip" TargetMode="External" Id="R968c4a4289ba44da" /><Relationship Type="http://schemas.openxmlformats.org/officeDocument/2006/relationships/hyperlink" Target="https://webapp.etsi.org/teldir/ListPersDetails.asp?PersId=47284" TargetMode="External" Id="R2248b60f330e40e7" /><Relationship Type="http://schemas.openxmlformats.org/officeDocument/2006/relationships/hyperlink" Target="https://portal.3gpp.org/desktopmodules/Release/ReleaseDetails.aspx?releaseId=192" TargetMode="External" Id="R9d24a75ada564165" /><Relationship Type="http://schemas.openxmlformats.org/officeDocument/2006/relationships/hyperlink" Target="https://portal.3gpp.org/desktopmodules/Specifications/SpecificationDetails.aspx?specificationId=3204" TargetMode="External" Id="R3fa6f67a277c40cb" /><Relationship Type="http://schemas.openxmlformats.org/officeDocument/2006/relationships/hyperlink" Target="https://portal.3gpp.org/desktopmodules/WorkItem/WorkItemDetails.aspx?workitemId=860246" TargetMode="External" Id="R45d9d53b04a24563" /><Relationship Type="http://schemas.openxmlformats.org/officeDocument/2006/relationships/hyperlink" Target="https://www.3gpp.org/ftp/TSG_RAN/WG4_Radio/TSGR4_104bis-e/Docs/R4-2216325.zip" TargetMode="External" Id="R936356c2a7af484a" /><Relationship Type="http://schemas.openxmlformats.org/officeDocument/2006/relationships/hyperlink" Target="https://webapp.etsi.org/teldir/ListPersDetails.asp?PersId=47284" TargetMode="External" Id="R5b21551cfcc94d17" /><Relationship Type="http://schemas.openxmlformats.org/officeDocument/2006/relationships/hyperlink" Target="https://portal.3gpp.org/desktopmodules/Release/ReleaseDetails.aspx?releaseId=192" TargetMode="External" Id="R206c20b511f74452" /><Relationship Type="http://schemas.openxmlformats.org/officeDocument/2006/relationships/hyperlink" Target="https://portal.3gpp.org/desktopmodules/Specifications/SpecificationDetails.aspx?specificationId=3204" TargetMode="External" Id="R98a72c07eefd417e" /><Relationship Type="http://schemas.openxmlformats.org/officeDocument/2006/relationships/hyperlink" Target="https://portal.3gpp.org/desktopmodules/WorkItem/WorkItemDetails.aspx?workitemId=860246" TargetMode="External" Id="R2b7369a0ec394de4" /><Relationship Type="http://schemas.openxmlformats.org/officeDocument/2006/relationships/hyperlink" Target="https://www.3gpp.org/ftp/TSG_RAN/WG4_Radio/TSGR4_104bis-e/Docs/R4-2216326.zip" TargetMode="External" Id="Rf363dcbe0d194307" /><Relationship Type="http://schemas.openxmlformats.org/officeDocument/2006/relationships/hyperlink" Target="https://webapp.etsi.org/teldir/ListPersDetails.asp?PersId=47284" TargetMode="External" Id="R1bfc060bebce4c88" /><Relationship Type="http://schemas.openxmlformats.org/officeDocument/2006/relationships/hyperlink" Target="https://portal.3gpp.org/desktopmodules/Release/ReleaseDetails.aspx?releaseId=192" TargetMode="External" Id="R490667d6ca8a4f8a" /><Relationship Type="http://schemas.openxmlformats.org/officeDocument/2006/relationships/hyperlink" Target="https://portal.3gpp.org/desktopmodules/WorkItem/WorkItemDetails.aspx?workitemId=860145" TargetMode="External" Id="R67682846a9914246" /><Relationship Type="http://schemas.openxmlformats.org/officeDocument/2006/relationships/hyperlink" Target="https://www.3gpp.org/ftp/TSG_RAN/WG4_Radio/TSGR4_104bis-e/Docs/R4-2216327.zip" TargetMode="External" Id="Rd9cd9272fd854ab4" /><Relationship Type="http://schemas.openxmlformats.org/officeDocument/2006/relationships/hyperlink" Target="https://webapp.etsi.org/teldir/ListPersDetails.asp?PersId=47284" TargetMode="External" Id="R0c57b29794804eac" /><Relationship Type="http://schemas.openxmlformats.org/officeDocument/2006/relationships/hyperlink" Target="https://portal.3gpp.org/desktopmodules/Release/ReleaseDetails.aspx?releaseId=192" TargetMode="External" Id="R0dee26ffe2b8434e" /><Relationship Type="http://schemas.openxmlformats.org/officeDocument/2006/relationships/hyperlink" Target="https://portal.3gpp.org/desktopmodules/Specifications/SpecificationDetails.aspx?specificationId=3204" TargetMode="External" Id="R07dff837732c4524" /><Relationship Type="http://schemas.openxmlformats.org/officeDocument/2006/relationships/hyperlink" Target="https://portal.3gpp.org/desktopmodules/WorkItem/WorkItemDetails.aspx?workitemId=860145" TargetMode="External" Id="Re114fb2ed70942c4" /><Relationship Type="http://schemas.openxmlformats.org/officeDocument/2006/relationships/hyperlink" Target="https://www.3gpp.org/ftp/TSG_RAN/WG4_Radio/TSGR4_104bis-e/Docs/R4-2216328.zip" TargetMode="External" Id="Rf5408bdd4fc24b0e" /><Relationship Type="http://schemas.openxmlformats.org/officeDocument/2006/relationships/hyperlink" Target="https://webapp.etsi.org/teldir/ListPersDetails.asp?PersId=47284" TargetMode="External" Id="R2ef13dfe236a4557" /><Relationship Type="http://schemas.openxmlformats.org/officeDocument/2006/relationships/hyperlink" Target="https://portal.3gpp.org/desktopmodules/Release/ReleaseDetails.aspx?releaseId=192" TargetMode="External" Id="R0a4c5f83f2b44d5c" /><Relationship Type="http://schemas.openxmlformats.org/officeDocument/2006/relationships/hyperlink" Target="https://portal.3gpp.org/desktopmodules/WorkItem/WorkItemDetails.aspx?workitemId=860245" TargetMode="External" Id="Rc69ff3af146a40e9" /><Relationship Type="http://schemas.openxmlformats.org/officeDocument/2006/relationships/hyperlink" Target="https://www.3gpp.org/ftp/TSG_RAN/WG4_Radio/TSGR4_104bis-e/Docs/R4-2216329.zip" TargetMode="External" Id="R7c625a51b2e84a1c" /><Relationship Type="http://schemas.openxmlformats.org/officeDocument/2006/relationships/hyperlink" Target="https://webapp.etsi.org/teldir/ListPersDetails.asp?PersId=47284" TargetMode="External" Id="Ra5f611a6a56340df" /><Relationship Type="http://schemas.openxmlformats.org/officeDocument/2006/relationships/hyperlink" Target="https://portal.3gpp.org/desktopmodules/Release/ReleaseDetails.aspx?releaseId=192" TargetMode="External" Id="R0c78b8fad4544391" /><Relationship Type="http://schemas.openxmlformats.org/officeDocument/2006/relationships/hyperlink" Target="https://portal.3gpp.org/desktopmodules/Specifications/SpecificationDetails.aspx?specificationId=3204" TargetMode="External" Id="Rb4eeb86a122e4f68" /><Relationship Type="http://schemas.openxmlformats.org/officeDocument/2006/relationships/hyperlink" Target="https://portal.3gpp.org/desktopmodules/WorkItem/WorkItemDetails.aspx?workitemId=860245" TargetMode="External" Id="Redacf04358c04620" /><Relationship Type="http://schemas.openxmlformats.org/officeDocument/2006/relationships/hyperlink" Target="https://www.3gpp.org/ftp/TSG_RAN/WG4_Radio/TSGR4_104bis-e/Docs/R4-2216330.zip" TargetMode="External" Id="R3f0c8e1e447d4756" /><Relationship Type="http://schemas.openxmlformats.org/officeDocument/2006/relationships/hyperlink" Target="https://webapp.etsi.org/teldir/ListPersDetails.asp?PersId=47284" TargetMode="External" Id="R4dbdf16270e741b4" /><Relationship Type="http://schemas.openxmlformats.org/officeDocument/2006/relationships/hyperlink" Target="https://portal.3gpp.org/desktopmodules/Release/ReleaseDetails.aspx?releaseId=192" TargetMode="External" Id="Rfc7c2d7f3bae4b7b" /><Relationship Type="http://schemas.openxmlformats.org/officeDocument/2006/relationships/hyperlink" Target="https://portal.3gpp.org/desktopmodules/Specifications/SpecificationDetails.aspx?specificationId=3204" TargetMode="External" Id="Rc942ece870b84946" /><Relationship Type="http://schemas.openxmlformats.org/officeDocument/2006/relationships/hyperlink" Target="https://portal.3gpp.org/desktopmodules/WorkItem/WorkItemDetails.aspx?workitemId=860245" TargetMode="External" Id="Rab88063182cd408e" /><Relationship Type="http://schemas.openxmlformats.org/officeDocument/2006/relationships/hyperlink" Target="https://www.3gpp.org/ftp/TSG_RAN/WG4_Radio/TSGR4_104bis-e/Docs/R4-2216331.zip" TargetMode="External" Id="R428f2bba85cf415c" /><Relationship Type="http://schemas.openxmlformats.org/officeDocument/2006/relationships/hyperlink" Target="https://webapp.etsi.org/teldir/ListPersDetails.asp?PersId=47284" TargetMode="External" Id="R85a62177dbeb43ad" /><Relationship Type="http://schemas.openxmlformats.org/officeDocument/2006/relationships/hyperlink" Target="https://portal.3gpp.org/desktopmodules/Release/ReleaseDetails.aspx?releaseId=192" TargetMode="External" Id="R9f6ac94e3d014adb" /><Relationship Type="http://schemas.openxmlformats.org/officeDocument/2006/relationships/hyperlink" Target="https://portal.3gpp.org/desktopmodules/Specifications/SpecificationDetails.aspx?specificationId=3204" TargetMode="External" Id="Rbfa87cea12d44317" /><Relationship Type="http://schemas.openxmlformats.org/officeDocument/2006/relationships/hyperlink" Target="https://portal.3gpp.org/desktopmodules/WorkItem/WorkItemDetails.aspx?workitemId=860151" TargetMode="External" Id="R56a8d5ff7a8e42ed" /><Relationship Type="http://schemas.openxmlformats.org/officeDocument/2006/relationships/hyperlink" Target="https://www.3gpp.org/ftp/TSG_RAN/WG4_Radio/TSGR4_104bis-e/Docs/R4-2216332.zip" TargetMode="External" Id="R92dc4ff101564452" /><Relationship Type="http://schemas.openxmlformats.org/officeDocument/2006/relationships/hyperlink" Target="https://webapp.etsi.org/teldir/ListPersDetails.asp?PersId=47284" TargetMode="External" Id="R7b519fce1cc64015" /><Relationship Type="http://schemas.openxmlformats.org/officeDocument/2006/relationships/hyperlink" Target="https://portal.3gpp.org/desktopmodules/Release/ReleaseDetails.aspx?releaseId=192" TargetMode="External" Id="Re57e598129124126" /><Relationship Type="http://schemas.openxmlformats.org/officeDocument/2006/relationships/hyperlink" Target="https://portal.3gpp.org/desktopmodules/WorkItem/WorkItemDetails.aspx?workitemId=860251" TargetMode="External" Id="R64a9383d2bb24a73" /><Relationship Type="http://schemas.openxmlformats.org/officeDocument/2006/relationships/hyperlink" Target="https://www.3gpp.org/ftp/TSG_RAN/WG4_Radio/TSGR4_104bis-e/Docs/R4-2216333.zip" TargetMode="External" Id="R2907224831cb4436" /><Relationship Type="http://schemas.openxmlformats.org/officeDocument/2006/relationships/hyperlink" Target="https://webapp.etsi.org/teldir/ListPersDetails.asp?PersId=47284" TargetMode="External" Id="R4db474cff33d492f" /><Relationship Type="http://schemas.openxmlformats.org/officeDocument/2006/relationships/hyperlink" Target="https://portal.3gpp.org/desktopmodules/Release/ReleaseDetails.aspx?releaseId=192" TargetMode="External" Id="R0dfc1cf5387a44d7" /><Relationship Type="http://schemas.openxmlformats.org/officeDocument/2006/relationships/hyperlink" Target="https://portal.3gpp.org/desktopmodules/Specifications/SpecificationDetails.aspx?specificationId=3204" TargetMode="External" Id="Re3f7c95ddcbd4d05" /><Relationship Type="http://schemas.openxmlformats.org/officeDocument/2006/relationships/hyperlink" Target="https://portal.3gpp.org/desktopmodules/WorkItem/WorkItemDetails.aspx?workitemId=860251" TargetMode="External" Id="Rffaeb714bdb54bfb" /><Relationship Type="http://schemas.openxmlformats.org/officeDocument/2006/relationships/hyperlink" Target="https://www.3gpp.org/ftp/TSG_RAN/WG4_Radio/TSGR4_104bis-e/Docs/R4-2216334.zip" TargetMode="External" Id="R945e43db432f4c73" /><Relationship Type="http://schemas.openxmlformats.org/officeDocument/2006/relationships/hyperlink" Target="https://webapp.etsi.org/teldir/ListPersDetails.asp?PersId=47284" TargetMode="External" Id="R02fa62d5bdc64384" /><Relationship Type="http://schemas.openxmlformats.org/officeDocument/2006/relationships/hyperlink" Target="https://www.3gpp.org/ftp/TSG_RAN/WG4_Radio/TSGR4_104bis-e/Docs/R4-2216335.zip" TargetMode="External" Id="R47ecbb015c3c4734" /><Relationship Type="http://schemas.openxmlformats.org/officeDocument/2006/relationships/hyperlink" Target="https://webapp.etsi.org/teldir/ListPersDetails.asp?PersId=47284" TargetMode="External" Id="R1e58e251322340db" /><Relationship Type="http://schemas.openxmlformats.org/officeDocument/2006/relationships/hyperlink" Target="https://portal.3gpp.org/desktopmodules/Release/ReleaseDetails.aspx?releaseId=193" TargetMode="External" Id="Rf95274aac35943d0" /><Relationship Type="http://schemas.openxmlformats.org/officeDocument/2006/relationships/hyperlink" Target="https://portal.3gpp.org/desktopmodules/WorkItem/WorkItemDetails.aspx?workitemId=941101" TargetMode="External" Id="R3325babff70b43c1" /><Relationship Type="http://schemas.openxmlformats.org/officeDocument/2006/relationships/hyperlink" Target="https://www.3gpp.org/ftp/TSG_RAN/WG4_Radio/TSGR4_104bis-e/Docs/R4-2216336.zip" TargetMode="External" Id="Rbda2e20fc62c4e84" /><Relationship Type="http://schemas.openxmlformats.org/officeDocument/2006/relationships/hyperlink" Target="https://webapp.etsi.org/teldir/ListPersDetails.asp?PersId=47284" TargetMode="External" Id="Rdc5d38c5d92d44a2" /><Relationship Type="http://schemas.openxmlformats.org/officeDocument/2006/relationships/hyperlink" Target="https://portal.3gpp.org/desktopmodules/Release/ReleaseDetails.aspx?releaseId=193" TargetMode="External" Id="Rb139b2d271284aa1" /><Relationship Type="http://schemas.openxmlformats.org/officeDocument/2006/relationships/hyperlink" Target="https://portal.3gpp.org/desktopmodules/WorkItem/WorkItemDetails.aspx?workitemId=950182" TargetMode="External" Id="R6fa779043bf24178" /><Relationship Type="http://schemas.openxmlformats.org/officeDocument/2006/relationships/hyperlink" Target="https://www.3gpp.org/ftp/TSG_RAN/WG4_Radio/TSGR4_104bis-e/Docs/R4-2216337.zip" TargetMode="External" Id="Rab0fb368d4914164" /><Relationship Type="http://schemas.openxmlformats.org/officeDocument/2006/relationships/hyperlink" Target="https://webapp.etsi.org/teldir/ListPersDetails.asp?PersId=47284" TargetMode="External" Id="R0d855cef78f94733" /><Relationship Type="http://schemas.openxmlformats.org/officeDocument/2006/relationships/hyperlink" Target="https://portal.3gpp.org/desktopmodules/Release/ReleaseDetails.aspx?releaseId=193" TargetMode="External" Id="R8548c76314e644c4" /><Relationship Type="http://schemas.openxmlformats.org/officeDocument/2006/relationships/hyperlink" Target="https://portal.3gpp.org/desktopmodules/WorkItem/WorkItemDetails.aspx?workitemId=950182" TargetMode="External" Id="Rf7855f7237644932" /><Relationship Type="http://schemas.openxmlformats.org/officeDocument/2006/relationships/hyperlink" Target="https://www.3gpp.org/ftp/TSG_RAN/WG4_Radio/TSGR4_104bis-e/Docs/R4-2216338.zip" TargetMode="External" Id="R1cd44678a742481f" /><Relationship Type="http://schemas.openxmlformats.org/officeDocument/2006/relationships/hyperlink" Target="https://webapp.etsi.org/teldir/ListPersDetails.asp?PersId=47284" TargetMode="External" Id="R55251b02bb7849b3" /><Relationship Type="http://schemas.openxmlformats.org/officeDocument/2006/relationships/hyperlink" Target="https://portal.3gpp.org/desktopmodules/Release/ReleaseDetails.aspx?releaseId=193" TargetMode="External" Id="R25033dee2d8f4cf5" /><Relationship Type="http://schemas.openxmlformats.org/officeDocument/2006/relationships/hyperlink" Target="https://portal.3gpp.org/desktopmodules/WorkItem/WorkItemDetails.aspx?workitemId=950182" TargetMode="External" Id="Rbfb6627a1fa54cd8" /><Relationship Type="http://schemas.openxmlformats.org/officeDocument/2006/relationships/hyperlink" Target="https://www.3gpp.org/ftp/TSG_RAN/WG4_Radio/TSGR4_104bis-e/Docs/R4-2216339.zip" TargetMode="External" Id="R08d01fdf99684dc0" /><Relationship Type="http://schemas.openxmlformats.org/officeDocument/2006/relationships/hyperlink" Target="https://webapp.etsi.org/teldir/ListPersDetails.asp?PersId=47284" TargetMode="External" Id="Rb24f4f7ad53b4f56" /><Relationship Type="http://schemas.openxmlformats.org/officeDocument/2006/relationships/hyperlink" Target="https://portal.3gpp.org/desktopmodules/Release/ReleaseDetails.aspx?releaseId=193" TargetMode="External" Id="R39334e5fd2f24415" /><Relationship Type="http://schemas.openxmlformats.org/officeDocument/2006/relationships/hyperlink" Target="https://portal.3gpp.org/desktopmodules/Specifications/SpecificationDetails.aspx?specificationId=2420" TargetMode="External" Id="R5f9ebb5f262842c7" /><Relationship Type="http://schemas.openxmlformats.org/officeDocument/2006/relationships/hyperlink" Target="https://portal.3gpp.org/desktopmodules/WorkItem/WorkItemDetails.aspx?workitemId=950174" TargetMode="External" Id="R3c3b9e0b5b074171" /><Relationship Type="http://schemas.openxmlformats.org/officeDocument/2006/relationships/hyperlink" Target="https://www.3gpp.org/ftp/TSG_RAN/WG4_Radio/TSGR4_104bis-e/Docs/R4-2216340.zip" TargetMode="External" Id="R872f02ab8d4e4f3a" /><Relationship Type="http://schemas.openxmlformats.org/officeDocument/2006/relationships/hyperlink" Target="https://webapp.etsi.org/teldir/ListPersDetails.asp?PersId=93248" TargetMode="External" Id="R2f1958a25ddb44ab" /><Relationship Type="http://schemas.openxmlformats.org/officeDocument/2006/relationships/hyperlink" Target="https://www.3gpp.org/ftp/TSG_RAN/WG4_Radio/TSGR4_104bis-e/Docs/R4-2216341.zip" TargetMode="External" Id="Rc1e6c728483a4d27" /><Relationship Type="http://schemas.openxmlformats.org/officeDocument/2006/relationships/hyperlink" Target="https://webapp.etsi.org/teldir/ListPersDetails.asp?PersId=93331" TargetMode="External" Id="R264b172809224b14" /><Relationship Type="http://schemas.openxmlformats.org/officeDocument/2006/relationships/hyperlink" Target="https://portal.3gpp.org/desktopmodules/Release/ReleaseDetails.aspx?releaseId=193" TargetMode="External" Id="Rfa0f04fb72b24845" /><Relationship Type="http://schemas.openxmlformats.org/officeDocument/2006/relationships/hyperlink" Target="https://portal.3gpp.org/desktopmodules/WorkItem/WorkItemDetails.aspx?workitemId=950178" TargetMode="External" Id="R6608838cd504442d" /><Relationship Type="http://schemas.openxmlformats.org/officeDocument/2006/relationships/hyperlink" Target="https://www.3gpp.org/ftp/TSG_RAN/WG4_Radio/TSGR4_104bis-e/Docs/R4-2216342.zip" TargetMode="External" Id="R9a0b62f006b7419b" /><Relationship Type="http://schemas.openxmlformats.org/officeDocument/2006/relationships/hyperlink" Target="https://webapp.etsi.org/teldir/ListPersDetails.asp?PersId=93331" TargetMode="External" Id="R127ac5afedb04fb9" /><Relationship Type="http://schemas.openxmlformats.org/officeDocument/2006/relationships/hyperlink" Target="https://portal.3gpp.org/desktopmodules/Release/ReleaseDetails.aspx?releaseId=193" TargetMode="External" Id="R2fa1df70b6b14dbc" /><Relationship Type="http://schemas.openxmlformats.org/officeDocument/2006/relationships/hyperlink" Target="https://portal.3gpp.org/desktopmodules/WorkItem/WorkItemDetails.aspx?workitemId=940198" TargetMode="External" Id="Rf405eced18e24296" /><Relationship Type="http://schemas.openxmlformats.org/officeDocument/2006/relationships/hyperlink" Target="https://www.3gpp.org/ftp/TSG_RAN/WG4_Radio/TSGR4_104bis-e/Docs/R4-2216343.zip" TargetMode="External" Id="Rebb24603c8f44fbd" /><Relationship Type="http://schemas.openxmlformats.org/officeDocument/2006/relationships/hyperlink" Target="https://webapp.etsi.org/teldir/ListPersDetails.asp?PersId=93331" TargetMode="External" Id="R260e7aa01e21405d" /><Relationship Type="http://schemas.openxmlformats.org/officeDocument/2006/relationships/hyperlink" Target="https://portal.3gpp.org/desktopmodules/Release/ReleaseDetails.aspx?releaseId=192" TargetMode="External" Id="R05a72ca45cb44126" /><Relationship Type="http://schemas.openxmlformats.org/officeDocument/2006/relationships/hyperlink" Target="https://portal.3gpp.org/desktopmodules/Specifications/SpecificationDetails.aspx?specificationId=3204" TargetMode="External" Id="R3a3e962845d34c42" /><Relationship Type="http://schemas.openxmlformats.org/officeDocument/2006/relationships/hyperlink" Target="https://portal.3gpp.org/desktopmodules/WorkItem/WorkItemDetails.aspx?workitemId=900262" TargetMode="External" Id="Re83c70f59c0a4d0c" /><Relationship Type="http://schemas.openxmlformats.org/officeDocument/2006/relationships/hyperlink" Target="https://www.3gpp.org/ftp/TSG_RAN/WG4_Radio/TSGR4_104bis-e/Docs/R4-2216344.zip" TargetMode="External" Id="R3277fd76e4a34dc4" /><Relationship Type="http://schemas.openxmlformats.org/officeDocument/2006/relationships/hyperlink" Target="https://webapp.etsi.org/teldir/ListPersDetails.asp?PersId=93331" TargetMode="External" Id="Rb9eb171fd0084046" /><Relationship Type="http://schemas.openxmlformats.org/officeDocument/2006/relationships/hyperlink" Target="https://portal.3gpp.org/desktopmodules/Release/ReleaseDetails.aspx?releaseId=192" TargetMode="External" Id="R3261f7ff0bae4e00" /><Relationship Type="http://schemas.openxmlformats.org/officeDocument/2006/relationships/hyperlink" Target="https://portal.3gpp.org/desktopmodules/Specifications/SpecificationDetails.aspx?specificationId=3204" TargetMode="External" Id="R1bb152c87f924fd9" /><Relationship Type="http://schemas.openxmlformats.org/officeDocument/2006/relationships/hyperlink" Target="https://portal.3gpp.org/desktopmodules/WorkItem/WorkItemDetails.aspx?workitemId=900262" TargetMode="External" Id="Re31138cd75c6444b" /><Relationship Type="http://schemas.openxmlformats.org/officeDocument/2006/relationships/hyperlink" Target="https://www.3gpp.org/ftp/TSG_RAN/WG4_Radio/TSGR4_104bis-e/Docs/R4-2216345.zip" TargetMode="External" Id="R6a861272e5e94977" /><Relationship Type="http://schemas.openxmlformats.org/officeDocument/2006/relationships/hyperlink" Target="https://webapp.etsi.org/teldir/ListPersDetails.asp?PersId=93248" TargetMode="External" Id="R9270307fd6bc4653" /><Relationship Type="http://schemas.openxmlformats.org/officeDocument/2006/relationships/hyperlink" Target="https://www.3gpp.org/ftp/TSG_RAN/WG4_Radio/TSGR4_104bis-e/Docs/R4-2216346.zip" TargetMode="External" Id="Rc3cb7a2b1dac43c8" /><Relationship Type="http://schemas.openxmlformats.org/officeDocument/2006/relationships/hyperlink" Target="https://webapp.etsi.org/teldir/ListPersDetails.asp?PersId=93248" TargetMode="External" Id="Rdbebb93934da4d22" /><Relationship Type="http://schemas.openxmlformats.org/officeDocument/2006/relationships/hyperlink" Target="https://www.3gpp.org/ftp/TSG_RAN/WG4_Radio/TSGR4_104bis-e/Docs/R4-2216347.zip" TargetMode="External" Id="R8c5bfb24aaba495f" /><Relationship Type="http://schemas.openxmlformats.org/officeDocument/2006/relationships/hyperlink" Target="https://webapp.etsi.org/teldir/ListPersDetails.asp?PersId=93248" TargetMode="External" Id="R3b97ca450eb74981" /><Relationship Type="http://schemas.openxmlformats.org/officeDocument/2006/relationships/hyperlink" Target="https://webapp.etsi.org/teldir/ListPersDetails.asp?PersId=90301" TargetMode="External" Id="Rec199e40ea854fbd" /><Relationship Type="http://schemas.openxmlformats.org/officeDocument/2006/relationships/hyperlink" Target="https://portal.3gpp.org/desktopmodules/Release/ReleaseDetails.aspx?releaseId=193" TargetMode="External" Id="Rd722ced30cc94cff" /><Relationship Type="http://schemas.openxmlformats.org/officeDocument/2006/relationships/hyperlink" Target="https://portal.3gpp.org/desktopmodules/Specifications/SpecificationDetails.aspx?specificationId=4070" TargetMode="External" Id="R98df4e08649548cc" /><Relationship Type="http://schemas.openxmlformats.org/officeDocument/2006/relationships/hyperlink" Target="https://portal.3gpp.org/desktopmodules/WorkItem/WorkItemDetails.aspx?workitemId=950176" TargetMode="External" Id="R3fafcc579d804633" /><Relationship Type="http://schemas.openxmlformats.org/officeDocument/2006/relationships/hyperlink" Target="https://www.3gpp.org/ftp/TSG_RAN/WG4_Radio/TSGR4_104bis-e/Docs/R4-2216349.zip" TargetMode="External" Id="Rf98ad29548ec4a9b" /><Relationship Type="http://schemas.openxmlformats.org/officeDocument/2006/relationships/hyperlink" Target="https://webapp.etsi.org/teldir/ListPersDetails.asp?PersId=90301" TargetMode="External" Id="R2675e52880564df0" /><Relationship Type="http://schemas.openxmlformats.org/officeDocument/2006/relationships/hyperlink" Target="https://portal.3gpp.org/desktopmodules/Release/ReleaseDetails.aspx?releaseId=193" TargetMode="External" Id="R672785bc97834d9f" /><Relationship Type="http://schemas.openxmlformats.org/officeDocument/2006/relationships/hyperlink" Target="https://portal.3gpp.org/desktopmodules/Specifications/SpecificationDetails.aspx?specificationId=4070" TargetMode="External" Id="R973f1c404c7244b8" /><Relationship Type="http://schemas.openxmlformats.org/officeDocument/2006/relationships/hyperlink" Target="https://portal.3gpp.org/desktopmodules/WorkItem/WorkItemDetails.aspx?workitemId=950176" TargetMode="External" Id="R1c501e661acd40c1" /><Relationship Type="http://schemas.openxmlformats.org/officeDocument/2006/relationships/hyperlink" Target="https://www.3gpp.org/ftp/TSG_RAN/WG4_Radio/TSGR4_104bis-e/Docs/R4-2216350.zip" TargetMode="External" Id="Rafbbc8261de64b9e" /><Relationship Type="http://schemas.openxmlformats.org/officeDocument/2006/relationships/hyperlink" Target="https://webapp.etsi.org/teldir/ListPersDetails.asp?PersId=90301" TargetMode="External" Id="Rea0383cbf060419e" /><Relationship Type="http://schemas.openxmlformats.org/officeDocument/2006/relationships/hyperlink" Target="https://portal.3gpp.org/desktopmodules/Release/ReleaseDetails.aspx?releaseId=193" TargetMode="External" Id="Rfe92ed9606e04928" /><Relationship Type="http://schemas.openxmlformats.org/officeDocument/2006/relationships/hyperlink" Target="https://portal.3gpp.org/desktopmodules/WorkItem/WorkItemDetails.aspx?workitemId=950176" TargetMode="External" Id="R7ed471b0d3574c46" /><Relationship Type="http://schemas.openxmlformats.org/officeDocument/2006/relationships/hyperlink" Target="https://www.3gpp.org/ftp/TSG_RAN/WG4_Radio/TSGR4_104bis-e/Docs/R4-2216351.zip" TargetMode="External" Id="Ref302207befe420e" /><Relationship Type="http://schemas.openxmlformats.org/officeDocument/2006/relationships/hyperlink" Target="https://webapp.etsi.org/teldir/ListPersDetails.asp?PersId=90301" TargetMode="External" Id="Rf9dbb5510e734c48" /><Relationship Type="http://schemas.openxmlformats.org/officeDocument/2006/relationships/hyperlink" Target="https://portal.3gpp.org/desktopmodules/Release/ReleaseDetails.aspx?releaseId=193" TargetMode="External" Id="R063ba704dd6a42e1" /><Relationship Type="http://schemas.openxmlformats.org/officeDocument/2006/relationships/hyperlink" Target="https://portal.3gpp.org/desktopmodules/WorkItem/WorkItemDetails.aspx?workitemId=950176" TargetMode="External" Id="R3b6cde74bd21478b" /><Relationship Type="http://schemas.openxmlformats.org/officeDocument/2006/relationships/hyperlink" Target="https://www.3gpp.org/ftp/TSG_RAN/WG4_Radio/TSGR4_104bis-e/Docs/R4-2216352.zip" TargetMode="External" Id="R2eb42d6dc5f54d8c" /><Relationship Type="http://schemas.openxmlformats.org/officeDocument/2006/relationships/hyperlink" Target="https://webapp.etsi.org/teldir/ListPersDetails.asp?PersId=90301" TargetMode="External" Id="Rc5eaa4ec7ac44c99" /><Relationship Type="http://schemas.openxmlformats.org/officeDocument/2006/relationships/hyperlink" Target="https://portal.3gpp.org/desktopmodules/Release/ReleaseDetails.aspx?releaseId=193" TargetMode="External" Id="R3978683e4c6b4b3f" /><Relationship Type="http://schemas.openxmlformats.org/officeDocument/2006/relationships/hyperlink" Target="https://portal.3gpp.org/desktopmodules/WorkItem/WorkItemDetails.aspx?workitemId=950177" TargetMode="External" Id="R56dc2bd6bcbe4493" /><Relationship Type="http://schemas.openxmlformats.org/officeDocument/2006/relationships/hyperlink" Target="https://www.3gpp.org/ftp/TSG_RAN/WG4_Radio/TSGR4_104bis-e/Docs/R4-2216353.zip" TargetMode="External" Id="R72bd6fc788e741d7" /><Relationship Type="http://schemas.openxmlformats.org/officeDocument/2006/relationships/hyperlink" Target="https://webapp.etsi.org/teldir/ListPersDetails.asp?PersId=90301" TargetMode="External" Id="R05968b552a5c4761" /><Relationship Type="http://schemas.openxmlformats.org/officeDocument/2006/relationships/hyperlink" Target="https://portal.3gpp.org/desktopmodules/Release/ReleaseDetails.aspx?releaseId=193" TargetMode="External" Id="R2d49522fc88a46c0" /><Relationship Type="http://schemas.openxmlformats.org/officeDocument/2006/relationships/hyperlink" Target="https://portal.3gpp.org/desktopmodules/WorkItem/WorkItemDetails.aspx?workitemId=950177" TargetMode="External" Id="Ra8a60667f85c4cd0" /><Relationship Type="http://schemas.openxmlformats.org/officeDocument/2006/relationships/hyperlink" Target="https://www.3gpp.org/ftp/TSG_RAN/WG4_Radio/TSGR4_104bis-e/Docs/R4-2216354.zip" TargetMode="External" Id="R40ef40248c5747ce" /><Relationship Type="http://schemas.openxmlformats.org/officeDocument/2006/relationships/hyperlink" Target="https://webapp.etsi.org/teldir/ListPersDetails.asp?PersId=90301" TargetMode="External" Id="Rf4b6eacd8ecb44f9" /><Relationship Type="http://schemas.openxmlformats.org/officeDocument/2006/relationships/hyperlink" Target="https://portal.3gpp.org/desktopmodules/Release/ReleaseDetails.aspx?releaseId=193" TargetMode="External" Id="R688089b409034d68" /><Relationship Type="http://schemas.openxmlformats.org/officeDocument/2006/relationships/hyperlink" Target="https://portal.3gpp.org/desktopmodules/WorkItem/WorkItemDetails.aspx?workitemId=940196" TargetMode="External" Id="R75c10d6a7e8c464e" /><Relationship Type="http://schemas.openxmlformats.org/officeDocument/2006/relationships/hyperlink" Target="https://www.3gpp.org/ftp/TSG_RAN/WG4_Radio/TSGR4_104bis-e/Docs/R4-2216355.zip" TargetMode="External" Id="Rbe53a6a1b5cc4fce" /><Relationship Type="http://schemas.openxmlformats.org/officeDocument/2006/relationships/hyperlink" Target="https://webapp.etsi.org/teldir/ListPersDetails.asp?PersId=90301" TargetMode="External" Id="R70eb3e64d7534174" /><Relationship Type="http://schemas.openxmlformats.org/officeDocument/2006/relationships/hyperlink" Target="https://portal.3gpp.org/desktopmodules/Release/ReleaseDetails.aspx?releaseId=191" TargetMode="External" Id="R7e552338042e45b6" /><Relationship Type="http://schemas.openxmlformats.org/officeDocument/2006/relationships/hyperlink" Target="https://portal.3gpp.org/desktopmodules/WorkItem/WorkItemDetails.aspx?workitemId=910098" TargetMode="External" Id="Rdd9cf39dbc4b462f" /><Relationship Type="http://schemas.openxmlformats.org/officeDocument/2006/relationships/hyperlink" Target="https://www.3gpp.org/ftp/TSG_RAN/WG4_Radio/TSGR4_104bis-e/Docs/R4-2216356.zip" TargetMode="External" Id="R2685eaa5f7b74a18" /><Relationship Type="http://schemas.openxmlformats.org/officeDocument/2006/relationships/hyperlink" Target="https://webapp.etsi.org/teldir/ListPersDetails.asp?PersId=90301" TargetMode="External" Id="R0c24a21f6c88426b" /><Relationship Type="http://schemas.openxmlformats.org/officeDocument/2006/relationships/hyperlink" Target="https://portal.3gpp.org/desktopmodules/Release/ReleaseDetails.aspx?releaseId=191" TargetMode="External" Id="Rf159cc730dd7463c" /><Relationship Type="http://schemas.openxmlformats.org/officeDocument/2006/relationships/hyperlink" Target="https://portal.3gpp.org/desktopmodules/WorkItem/WorkItemDetails.aspx?workitemId=750167" TargetMode="External" Id="R6de1425343a44abd" /><Relationship Type="http://schemas.openxmlformats.org/officeDocument/2006/relationships/hyperlink" Target="https://www.3gpp.org/ftp/TSG_RAN/WG4_Radio/TSGR4_104bis-e/Docs/R4-2216357.zip" TargetMode="External" Id="R0d2c5a2455564134" /><Relationship Type="http://schemas.openxmlformats.org/officeDocument/2006/relationships/hyperlink" Target="https://webapp.etsi.org/teldir/ListPersDetails.asp?PersId=96573" TargetMode="External" Id="R709414d9210e4437" /><Relationship Type="http://schemas.openxmlformats.org/officeDocument/2006/relationships/hyperlink" Target="https://www.3gpp.org/ftp/TSG_RAN/WG4_Radio/TSGR4_104bis-e/Docs/R4-2216358.zip" TargetMode="External" Id="Rbb542bd866c14e0e" /><Relationship Type="http://schemas.openxmlformats.org/officeDocument/2006/relationships/hyperlink" Target="https://webapp.etsi.org/teldir/ListPersDetails.asp?PersId=96573" TargetMode="External" Id="R66bd4cff2c81449e" /><Relationship Type="http://schemas.openxmlformats.org/officeDocument/2006/relationships/hyperlink" Target="https://www.3gpp.org/ftp/TSG_RAN/WG4_Radio/TSGR4_104bis-e/Docs/R4-2216359.zip" TargetMode="External" Id="R1a5631d0f9984e09" /><Relationship Type="http://schemas.openxmlformats.org/officeDocument/2006/relationships/hyperlink" Target="https://webapp.etsi.org/teldir/ListPersDetails.asp?PersId=96573" TargetMode="External" Id="R4d6822f6db9b414d" /><Relationship Type="http://schemas.openxmlformats.org/officeDocument/2006/relationships/hyperlink" Target="https://www.3gpp.org/ftp/TSG_RAN/WG4_Radio/TSGR4_104bis-e/Docs/R4-2216360.zip" TargetMode="External" Id="R9de78c7c2a824fb5" /><Relationship Type="http://schemas.openxmlformats.org/officeDocument/2006/relationships/hyperlink" Target="https://webapp.etsi.org/teldir/ListPersDetails.asp?PersId=86225" TargetMode="External" Id="Rb595b1b6ee5a4797" /><Relationship Type="http://schemas.openxmlformats.org/officeDocument/2006/relationships/hyperlink" Target="https://portal.3gpp.org/desktopmodules/WorkItem/WorkItemDetails.aspx?workitemId=860140" TargetMode="External" Id="R4b58cf8e9e754f5f" /><Relationship Type="http://schemas.openxmlformats.org/officeDocument/2006/relationships/hyperlink" Target="https://www.3gpp.org/ftp/TSG_RAN/WG4_Radio/TSGR4_104bis-e/Docs/R4-2216361.zip" TargetMode="External" Id="R2ae48eaa798e41be" /><Relationship Type="http://schemas.openxmlformats.org/officeDocument/2006/relationships/hyperlink" Target="https://webapp.etsi.org/teldir/ListPersDetails.asp?PersId=86225" TargetMode="External" Id="Rccae822096384a10" /><Relationship Type="http://schemas.openxmlformats.org/officeDocument/2006/relationships/hyperlink" Target="https://portal.3gpp.org/desktopmodules/Release/ReleaseDetails.aspx?releaseId=192" TargetMode="External" Id="Ra87389de5ccf4afc" /><Relationship Type="http://schemas.openxmlformats.org/officeDocument/2006/relationships/hyperlink" Target="https://portal.3gpp.org/desktopmodules/Specifications/SpecificationDetails.aspx?specificationId=3204" TargetMode="External" Id="Re708de05adaa42c3" /><Relationship Type="http://schemas.openxmlformats.org/officeDocument/2006/relationships/hyperlink" Target="https://portal.3gpp.org/desktopmodules/WorkItem/WorkItemDetails.aspx?workitemId=860140" TargetMode="External" Id="Rbdd01bc90f424dba" /><Relationship Type="http://schemas.openxmlformats.org/officeDocument/2006/relationships/hyperlink" Target="https://www.3gpp.org/ftp/TSG_RAN/WG4_Radio/TSGR4_104bis-e/Docs/R4-2216362.zip" TargetMode="External" Id="R4fb11c15d9d2414c" /><Relationship Type="http://schemas.openxmlformats.org/officeDocument/2006/relationships/hyperlink" Target="https://webapp.etsi.org/teldir/ListPersDetails.asp?PersId=86225" TargetMode="External" Id="R2d8312108d884ea4" /><Relationship Type="http://schemas.openxmlformats.org/officeDocument/2006/relationships/hyperlink" Target="https://portal.3gpp.org/desktopmodules/WorkItem/WorkItemDetails.aspx?workitemId=860140" TargetMode="External" Id="R8b3cf3addd594e50" /><Relationship Type="http://schemas.openxmlformats.org/officeDocument/2006/relationships/hyperlink" Target="https://www.3gpp.org/ftp/TSG_RAN/WG4_Radio/TSGR4_104bis-e/Docs/R4-2216363.zip" TargetMode="External" Id="R5097eead46a84178" /><Relationship Type="http://schemas.openxmlformats.org/officeDocument/2006/relationships/hyperlink" Target="https://webapp.etsi.org/teldir/ListPersDetails.asp?PersId=86225" TargetMode="External" Id="R62919e0ff751402e" /><Relationship Type="http://schemas.openxmlformats.org/officeDocument/2006/relationships/hyperlink" Target="https://portal.3gpp.org/desktopmodules/Release/ReleaseDetails.aspx?releaseId=192" TargetMode="External" Id="R06202220c06c4a6b" /><Relationship Type="http://schemas.openxmlformats.org/officeDocument/2006/relationships/hyperlink" Target="https://portal.3gpp.org/desktopmodules/Specifications/SpecificationDetails.aspx?specificationId=3204" TargetMode="External" Id="Ra079b6ad06d845e2" /><Relationship Type="http://schemas.openxmlformats.org/officeDocument/2006/relationships/hyperlink" Target="https://portal.3gpp.org/desktopmodules/WorkItem/WorkItemDetails.aspx?workitemId=860140" TargetMode="External" Id="Rb77496401a50420d" /><Relationship Type="http://schemas.openxmlformats.org/officeDocument/2006/relationships/hyperlink" Target="https://www.3gpp.org/ftp/TSG_RAN/WG4_Radio/TSGR4_104bis-e/Docs/R4-2216364.zip" TargetMode="External" Id="Rdb6dca2e6be34021" /><Relationship Type="http://schemas.openxmlformats.org/officeDocument/2006/relationships/hyperlink" Target="https://webapp.etsi.org/teldir/ListPersDetails.asp?PersId=86225" TargetMode="External" Id="Rdc89ebe42a914e56" /><Relationship Type="http://schemas.openxmlformats.org/officeDocument/2006/relationships/hyperlink" Target="https://portal.3gpp.org/desktopmodules/WorkItem/WorkItemDetails.aspx?workitemId=860240" TargetMode="External" Id="R7acacbcd50f94edc" /><Relationship Type="http://schemas.openxmlformats.org/officeDocument/2006/relationships/hyperlink" Target="https://www.3gpp.org/ftp/TSG_RAN/WG4_Radio/TSGR4_104bis-e/Docs/R4-2216365.zip" TargetMode="External" Id="R6add45bd75974119" /><Relationship Type="http://schemas.openxmlformats.org/officeDocument/2006/relationships/hyperlink" Target="https://webapp.etsi.org/teldir/ListPersDetails.asp?PersId=86225" TargetMode="External" Id="Re22edf8585e44a50" /><Relationship Type="http://schemas.openxmlformats.org/officeDocument/2006/relationships/hyperlink" Target="https://portal.3gpp.org/desktopmodules/Release/ReleaseDetails.aspx?releaseId=192" TargetMode="External" Id="R829ab812ed1a42af" /><Relationship Type="http://schemas.openxmlformats.org/officeDocument/2006/relationships/hyperlink" Target="https://portal.3gpp.org/desktopmodules/Specifications/SpecificationDetails.aspx?specificationId=3204" TargetMode="External" Id="Rf216774c4e0847b4" /><Relationship Type="http://schemas.openxmlformats.org/officeDocument/2006/relationships/hyperlink" Target="https://portal.3gpp.org/desktopmodules/WorkItem/WorkItemDetails.aspx?workitemId=860240" TargetMode="External" Id="Rbb539e1b658a4b8b" /><Relationship Type="http://schemas.openxmlformats.org/officeDocument/2006/relationships/hyperlink" Target="https://www.3gpp.org/ftp/TSG_RAN/WG4_Radio/TSGR4_104bis-e/Docs/R4-2216366.zip" TargetMode="External" Id="R6d8ec4095e064d77" /><Relationship Type="http://schemas.openxmlformats.org/officeDocument/2006/relationships/hyperlink" Target="https://webapp.etsi.org/teldir/ListPersDetails.asp?PersId=86225" TargetMode="External" Id="Rcbac0aa982c94880" /><Relationship Type="http://schemas.openxmlformats.org/officeDocument/2006/relationships/hyperlink" Target="https://portal.3gpp.org/desktopmodules/Release/ReleaseDetails.aspx?releaseId=192" TargetMode="External" Id="Rf7d1981d9a3f4a52" /><Relationship Type="http://schemas.openxmlformats.org/officeDocument/2006/relationships/hyperlink" Target="https://portal.3gpp.org/desktopmodules/Specifications/SpecificationDetails.aspx?specificationId=3204" TargetMode="External" Id="R4317e1a74d9d4fc2" /><Relationship Type="http://schemas.openxmlformats.org/officeDocument/2006/relationships/hyperlink" Target="https://portal.3gpp.org/desktopmodules/WorkItem/WorkItemDetails.aspx?workitemId=860240" TargetMode="External" Id="Rb0579c08acea448d" /><Relationship Type="http://schemas.openxmlformats.org/officeDocument/2006/relationships/hyperlink" Target="https://www.3gpp.org/ftp/TSG_RAN/WG4_Radio/TSGR4_104bis-e/Docs/R4-2216367.zip" TargetMode="External" Id="R2c0b39d1b92f46e1" /><Relationship Type="http://schemas.openxmlformats.org/officeDocument/2006/relationships/hyperlink" Target="https://webapp.etsi.org/teldir/ListPersDetails.asp?PersId=86225" TargetMode="External" Id="Rb666783a96e94b13" /><Relationship Type="http://schemas.openxmlformats.org/officeDocument/2006/relationships/hyperlink" Target="https://portal.3gpp.org/desktopmodules/WorkItem/WorkItemDetails.aspx?workitemId=940198" TargetMode="External" Id="R751954296285450f" /><Relationship Type="http://schemas.openxmlformats.org/officeDocument/2006/relationships/hyperlink" Target="https://www.3gpp.org/ftp/TSG_RAN/WG4_Radio/TSGR4_104bis-e/Docs/R4-2216368.zip" TargetMode="External" Id="R541a1a39700f4fa8" /><Relationship Type="http://schemas.openxmlformats.org/officeDocument/2006/relationships/hyperlink" Target="https://webapp.etsi.org/teldir/ListPersDetails.asp?PersId=86225" TargetMode="External" Id="R5b024da3a1384648" /><Relationship Type="http://schemas.openxmlformats.org/officeDocument/2006/relationships/hyperlink" Target="https://portal.3gpp.org/desktopmodules/WorkItem/WorkItemDetails.aspx?workitemId=940196" TargetMode="External" Id="R9a6d9bd0f6da48c8" /><Relationship Type="http://schemas.openxmlformats.org/officeDocument/2006/relationships/hyperlink" Target="https://webapp.etsi.org/teldir/ListPersDetails.asp?PersId=84086" TargetMode="External" Id="Rb7f3dc68b86f4d0b" /><Relationship Type="http://schemas.openxmlformats.org/officeDocument/2006/relationships/hyperlink" Target="https://portal.3gpp.org/desktopmodules/Release/ReleaseDetails.aspx?releaseId=193" TargetMode="External" Id="R271ba24a06ec47b1" /><Relationship Type="http://schemas.openxmlformats.org/officeDocument/2006/relationships/hyperlink" Target="https://portal.3gpp.org/desktopmodules/Specifications/SpecificationDetails.aspx?specificationId=3285" TargetMode="External" Id="R10478ee6cc9d420d" /><Relationship Type="http://schemas.openxmlformats.org/officeDocument/2006/relationships/hyperlink" Target="https://portal.3gpp.org/desktopmodules/WorkItem/WorkItemDetails.aspx?workitemId=961105" TargetMode="External" Id="R64b11653c98a4218" /><Relationship Type="http://schemas.openxmlformats.org/officeDocument/2006/relationships/hyperlink" Target="https://www.3gpp.org/ftp/TSG_RAN/WG4_Radio/TSGR4_104bis-e/Docs/R4-2216370.zip" TargetMode="External" Id="Ra0c74c31811744c3" /><Relationship Type="http://schemas.openxmlformats.org/officeDocument/2006/relationships/hyperlink" Target="https://webapp.etsi.org/teldir/ListPersDetails.asp?PersId=84086" TargetMode="External" Id="R8444c09197014409" /><Relationship Type="http://schemas.openxmlformats.org/officeDocument/2006/relationships/hyperlink" Target="https://portal.3gpp.org/desktopmodules/Release/ReleaseDetails.aspx?releaseId=193" TargetMode="External" Id="R330c5e1698824305" /><Relationship Type="http://schemas.openxmlformats.org/officeDocument/2006/relationships/hyperlink" Target="https://portal.3gpp.org/desktopmodules/WorkItem/WorkItemDetails.aspx?workitemId=950067" TargetMode="External" Id="R77d2818a30704da8" /><Relationship Type="http://schemas.openxmlformats.org/officeDocument/2006/relationships/hyperlink" Target="https://www.3gpp.org/ftp/TSG_RAN/WG4_Radio/TSGR4_104bis-e/Docs/R4-2216371.zip" TargetMode="External" Id="Ref9f2351626a491e" /><Relationship Type="http://schemas.openxmlformats.org/officeDocument/2006/relationships/hyperlink" Target="https://webapp.etsi.org/teldir/ListPersDetails.asp?PersId=84086" TargetMode="External" Id="R5c1070d28f894f6b" /><Relationship Type="http://schemas.openxmlformats.org/officeDocument/2006/relationships/hyperlink" Target="https://portal.3gpp.org/desktopmodules/Release/ReleaseDetails.aspx?releaseId=193" TargetMode="External" Id="Rafa0a9b0125045b1" /><Relationship Type="http://schemas.openxmlformats.org/officeDocument/2006/relationships/hyperlink" Target="https://portal.3gpp.org/desktopmodules/WorkItem/WorkItemDetails.aspx?workitemId=970084" TargetMode="External" Id="Re3eedfcfe79e4c64" /><Relationship Type="http://schemas.openxmlformats.org/officeDocument/2006/relationships/hyperlink" Target="https://www.3gpp.org/ftp/TSG_RAN/WG4_Radio/TSGR4_104bis-e/Docs/R4-2216372.zip" TargetMode="External" Id="R2743c7bbb4104491" /><Relationship Type="http://schemas.openxmlformats.org/officeDocument/2006/relationships/hyperlink" Target="https://webapp.etsi.org/teldir/ListPersDetails.asp?PersId=84086" TargetMode="External" Id="Rc453aa7751f34310" /><Relationship Type="http://schemas.openxmlformats.org/officeDocument/2006/relationships/hyperlink" Target="https://portal.3gpp.org/desktopmodules/Release/ReleaseDetails.aspx?releaseId=193" TargetMode="External" Id="Rad64f74b1b674775" /><Relationship Type="http://schemas.openxmlformats.org/officeDocument/2006/relationships/hyperlink" Target="https://portal.3gpp.org/desktopmodules/WorkItem/WorkItemDetails.aspx?workitemId=941106" TargetMode="External" Id="R9fd92485baf946cd" /><Relationship Type="http://schemas.openxmlformats.org/officeDocument/2006/relationships/hyperlink" Target="https://www.3gpp.org/ftp/TSG_RAN/WG4_Radio/TSGR4_104bis-e/Docs/R4-2216373.zip" TargetMode="External" Id="R2404efae67b34e43" /><Relationship Type="http://schemas.openxmlformats.org/officeDocument/2006/relationships/hyperlink" Target="https://webapp.etsi.org/teldir/ListPersDetails.asp?PersId=84086" TargetMode="External" Id="R4081177ec34d4e04" /><Relationship Type="http://schemas.openxmlformats.org/officeDocument/2006/relationships/hyperlink" Target="https://portal.3gpp.org/desktopmodules/Release/ReleaseDetails.aspx?releaseId=193" TargetMode="External" Id="R6eaad93eb2af46eb" /><Relationship Type="http://schemas.openxmlformats.org/officeDocument/2006/relationships/hyperlink" Target="https://portal.3gpp.org/desktopmodules/Specifications/SpecificationDetails.aspx?specificationId=3283" TargetMode="External" Id="Rfd8a9b05f62a4734" /><Relationship Type="http://schemas.openxmlformats.org/officeDocument/2006/relationships/hyperlink" Target="https://portal.3gpp.org/desktopmodules/WorkItem/WorkItemDetails.aspx?workitemId=961007" TargetMode="External" Id="Rd63754c0b3d74856" /><Relationship Type="http://schemas.openxmlformats.org/officeDocument/2006/relationships/hyperlink" Target="https://www.3gpp.org/ftp/TSG_RAN/WG4_Radio/TSGR4_104bis-e/Docs/R4-2216374.zip" TargetMode="External" Id="Rfbc0326edf924251" /><Relationship Type="http://schemas.openxmlformats.org/officeDocument/2006/relationships/hyperlink" Target="https://webapp.etsi.org/teldir/ListPersDetails.asp?PersId=84086" TargetMode="External" Id="R1b004642ed37419f" /><Relationship Type="http://schemas.openxmlformats.org/officeDocument/2006/relationships/hyperlink" Target="https://portal.3gpp.org/desktopmodules/Release/ReleaseDetails.aspx?releaseId=193" TargetMode="External" Id="Rd4ec7ddb7b30420c" /><Relationship Type="http://schemas.openxmlformats.org/officeDocument/2006/relationships/hyperlink" Target="https://portal.3gpp.org/desktopmodules/Specifications/SpecificationDetails.aspx?specificationId=3283" TargetMode="External" Id="R3343f5949b75496b" /><Relationship Type="http://schemas.openxmlformats.org/officeDocument/2006/relationships/hyperlink" Target="https://portal.3gpp.org/desktopmodules/WorkItem/WorkItemDetails.aspx?workitemId=961007" TargetMode="External" Id="Rad09746b8dcb4e97" /><Relationship Type="http://schemas.openxmlformats.org/officeDocument/2006/relationships/hyperlink" Target="https://www.3gpp.org/ftp/TSG_RAN/WG4_Radio/TSGR4_104bis-e/Docs/R4-2216375.zip" TargetMode="External" Id="R545ee454f31145be" /><Relationship Type="http://schemas.openxmlformats.org/officeDocument/2006/relationships/hyperlink" Target="https://webapp.etsi.org/teldir/ListPersDetails.asp?PersId=84086" TargetMode="External" Id="R641e8460ca6f4e13" /><Relationship Type="http://schemas.openxmlformats.org/officeDocument/2006/relationships/hyperlink" Target="https://portal.3gpp.org/desktopmodules/Release/ReleaseDetails.aspx?releaseId=193" TargetMode="External" Id="R933c80ca9ed9461b" /><Relationship Type="http://schemas.openxmlformats.org/officeDocument/2006/relationships/hyperlink" Target="https://portal.3gpp.org/desktopmodules/Specifications/SpecificationDetails.aspx?specificationId=3283" TargetMode="External" Id="R8dd02235c30541b6" /><Relationship Type="http://schemas.openxmlformats.org/officeDocument/2006/relationships/hyperlink" Target="https://portal.3gpp.org/desktopmodules/WorkItem/WorkItemDetails.aspx?workitemId=961111" TargetMode="External" Id="R0c0e77474ec54ab3" /><Relationship Type="http://schemas.openxmlformats.org/officeDocument/2006/relationships/hyperlink" Target="https://www.3gpp.org/ftp/TSG_RAN/WG4_Radio/TSGR4_104bis-e/Docs/R4-2216376.zip" TargetMode="External" Id="Rc78aa3fa8ade440e" /><Relationship Type="http://schemas.openxmlformats.org/officeDocument/2006/relationships/hyperlink" Target="https://webapp.etsi.org/teldir/ListPersDetails.asp?PersId=84086" TargetMode="External" Id="R491661ddf1824f0a" /><Relationship Type="http://schemas.openxmlformats.org/officeDocument/2006/relationships/hyperlink" Target="https://portal.3gpp.org/desktopmodules/Release/ReleaseDetails.aspx?releaseId=193" TargetMode="External" Id="Ra59356d49c51445c" /><Relationship Type="http://schemas.openxmlformats.org/officeDocument/2006/relationships/hyperlink" Target="https://portal.3gpp.org/desktopmodules/Specifications/SpecificationDetails.aspx?specificationId=3283" TargetMode="External" Id="Rdabf19d800d643b9" /><Relationship Type="http://schemas.openxmlformats.org/officeDocument/2006/relationships/hyperlink" Target="https://portal.3gpp.org/desktopmodules/WorkItem/WorkItemDetails.aspx?workitemId=961111" TargetMode="External" Id="Rcdd2416cbd9c4c18" /><Relationship Type="http://schemas.openxmlformats.org/officeDocument/2006/relationships/hyperlink" Target="https://www.3gpp.org/ftp/TSG_RAN/WG4_Radio/TSGR4_104bis-e/Docs/R4-2216377.zip" TargetMode="External" Id="R850ed2415d1c4611" /><Relationship Type="http://schemas.openxmlformats.org/officeDocument/2006/relationships/hyperlink" Target="https://webapp.etsi.org/teldir/ListPersDetails.asp?PersId=84086" TargetMode="External" Id="R6c3399d885894fd3" /><Relationship Type="http://schemas.openxmlformats.org/officeDocument/2006/relationships/hyperlink" Target="https://portal.3gpp.org/desktopmodules/Release/ReleaseDetails.aspx?releaseId=193" TargetMode="External" Id="Rc84456e36f324b1b" /><Relationship Type="http://schemas.openxmlformats.org/officeDocument/2006/relationships/hyperlink" Target="https://portal.3gpp.org/desktopmodules/Specifications/SpecificationDetails.aspx?specificationId=3283" TargetMode="External" Id="Rc600eb0e41924822" /><Relationship Type="http://schemas.openxmlformats.org/officeDocument/2006/relationships/hyperlink" Target="https://portal.3gpp.org/desktopmodules/WorkItem/WorkItemDetails.aspx?workitemId=961111" TargetMode="External" Id="R55b868c908884c9a" /><Relationship Type="http://schemas.openxmlformats.org/officeDocument/2006/relationships/hyperlink" Target="https://www.3gpp.org/ftp/TSG_RAN/WG4_Radio/TSGR4_104bis-e/Docs/R4-2216378.zip" TargetMode="External" Id="R16d984a0d1524c05" /><Relationship Type="http://schemas.openxmlformats.org/officeDocument/2006/relationships/hyperlink" Target="https://webapp.etsi.org/teldir/ListPersDetails.asp?PersId=84086" TargetMode="External" Id="R9771ee90179c47c6" /><Relationship Type="http://schemas.openxmlformats.org/officeDocument/2006/relationships/hyperlink" Target="https://portal.3gpp.org/desktopmodules/Release/ReleaseDetails.aspx?releaseId=193" TargetMode="External" Id="R2e45b3e9883a4236" /><Relationship Type="http://schemas.openxmlformats.org/officeDocument/2006/relationships/hyperlink" Target="https://portal.3gpp.org/desktopmodules/Specifications/SpecificationDetails.aspx?specificationId=3283" TargetMode="External" Id="Rfd00e7c07db54552" /><Relationship Type="http://schemas.openxmlformats.org/officeDocument/2006/relationships/hyperlink" Target="https://portal.3gpp.org/desktopmodules/WorkItem/WorkItemDetails.aspx?workitemId=961111" TargetMode="External" Id="R55a8143f413b407e" /><Relationship Type="http://schemas.openxmlformats.org/officeDocument/2006/relationships/hyperlink" Target="https://www.3gpp.org/ftp/TSG_RAN/WG4_Radio/TSGR4_104bis-e/Docs/R4-2216379.zip" TargetMode="External" Id="R76dcd2ce14114448" /><Relationship Type="http://schemas.openxmlformats.org/officeDocument/2006/relationships/hyperlink" Target="https://webapp.etsi.org/teldir/ListPersDetails.asp?PersId=84086" TargetMode="External" Id="R6b7969c1a4424489" /><Relationship Type="http://schemas.openxmlformats.org/officeDocument/2006/relationships/hyperlink" Target="https://portal.3gpp.org/desktopmodules/Release/ReleaseDetails.aspx?releaseId=193" TargetMode="External" Id="R3e9cea09413b4d0d" /><Relationship Type="http://schemas.openxmlformats.org/officeDocument/2006/relationships/hyperlink" Target="https://portal.3gpp.org/desktopmodules/Specifications/SpecificationDetails.aspx?specificationId=3283" TargetMode="External" Id="Rf8cc2ac5cbc549da" /><Relationship Type="http://schemas.openxmlformats.org/officeDocument/2006/relationships/hyperlink" Target="https://portal.3gpp.org/desktopmodules/WorkItem/WorkItemDetails.aspx?workitemId=961111" TargetMode="External" Id="R38e9a18e84a549e8" /><Relationship Type="http://schemas.openxmlformats.org/officeDocument/2006/relationships/hyperlink" Target="https://www.3gpp.org/ftp/TSG_RAN/WG4_Radio/TSGR4_104bis-e/Docs/R4-2216380.zip" TargetMode="External" Id="R5402a13adf5c4650" /><Relationship Type="http://schemas.openxmlformats.org/officeDocument/2006/relationships/hyperlink" Target="https://webapp.etsi.org/teldir/ListPersDetails.asp?PersId=84086" TargetMode="External" Id="Rd3a378a670494a93" /><Relationship Type="http://schemas.openxmlformats.org/officeDocument/2006/relationships/hyperlink" Target="https://portal.3gpp.org/desktopmodules/Release/ReleaseDetails.aspx?releaseId=193" TargetMode="External" Id="R1adff7df563c49f2" /><Relationship Type="http://schemas.openxmlformats.org/officeDocument/2006/relationships/hyperlink" Target="https://portal.3gpp.org/desktopmodules/Specifications/SpecificationDetails.aspx?specificationId=3283" TargetMode="External" Id="Rdd4e9a06305f423f" /><Relationship Type="http://schemas.openxmlformats.org/officeDocument/2006/relationships/hyperlink" Target="https://portal.3gpp.org/desktopmodules/WorkItem/WorkItemDetails.aspx?workitemId=961111" TargetMode="External" Id="Rfbabecc845064fd3" /><Relationship Type="http://schemas.openxmlformats.org/officeDocument/2006/relationships/hyperlink" Target="https://www.3gpp.org/ftp/TSG_RAN/WG4_Radio/TSGR4_104bis-e/Docs/R4-2216381.zip" TargetMode="External" Id="Re22ea74bcdbf44f8" /><Relationship Type="http://schemas.openxmlformats.org/officeDocument/2006/relationships/hyperlink" Target="https://webapp.etsi.org/teldir/ListPersDetails.asp?PersId=84086" TargetMode="External" Id="R0ad31df4c18941f9" /><Relationship Type="http://schemas.openxmlformats.org/officeDocument/2006/relationships/hyperlink" Target="https://portal.3gpp.org/desktopmodules/Release/ReleaseDetails.aspx?releaseId=193" TargetMode="External" Id="R78096d1fb87346b2" /><Relationship Type="http://schemas.openxmlformats.org/officeDocument/2006/relationships/hyperlink" Target="https://portal.3gpp.org/desktopmodules/Specifications/SpecificationDetails.aspx?specificationId=3283" TargetMode="External" Id="Rcf37803cde34449e" /><Relationship Type="http://schemas.openxmlformats.org/officeDocument/2006/relationships/hyperlink" Target="https://portal.3gpp.org/desktopmodules/WorkItem/WorkItemDetails.aspx?workitemId=961111" TargetMode="External" Id="Re3359de9e4434119" /><Relationship Type="http://schemas.openxmlformats.org/officeDocument/2006/relationships/hyperlink" Target="https://www.3gpp.org/ftp/TSG_RAN/WG4_Radio/TSGR4_104bis-e/Docs/R4-2216382.zip" TargetMode="External" Id="R7827bacb580a430f" /><Relationship Type="http://schemas.openxmlformats.org/officeDocument/2006/relationships/hyperlink" Target="https://webapp.etsi.org/teldir/ListPersDetails.asp?PersId=84086" TargetMode="External" Id="R3defedf87bb6460f" /><Relationship Type="http://schemas.openxmlformats.org/officeDocument/2006/relationships/hyperlink" Target="https://portal.3gpp.org/desktopmodules/Release/ReleaseDetails.aspx?releaseId=193" TargetMode="External" Id="R2bb7456f061e43af" /><Relationship Type="http://schemas.openxmlformats.org/officeDocument/2006/relationships/hyperlink" Target="https://portal.3gpp.org/desktopmodules/Specifications/SpecificationDetails.aspx?specificationId=3283" TargetMode="External" Id="Ref087043998b45bd" /><Relationship Type="http://schemas.openxmlformats.org/officeDocument/2006/relationships/hyperlink" Target="https://portal.3gpp.org/desktopmodules/WorkItem/WorkItemDetails.aspx?workitemId=961110" TargetMode="External" Id="R9e71813cf9aa468d" /><Relationship Type="http://schemas.openxmlformats.org/officeDocument/2006/relationships/hyperlink" Target="https://www.3gpp.org/ftp/TSG_RAN/WG4_Radio/TSGR4_104bis-e/Docs/R4-2216383.zip" TargetMode="External" Id="R8c79a7f810da4274" /><Relationship Type="http://schemas.openxmlformats.org/officeDocument/2006/relationships/hyperlink" Target="https://webapp.etsi.org/teldir/ListPersDetails.asp?PersId=84086" TargetMode="External" Id="Re6bd9aaf5e7d4ed3" /><Relationship Type="http://schemas.openxmlformats.org/officeDocument/2006/relationships/hyperlink" Target="https://portal.3gpp.org/desktopmodules/Release/ReleaseDetails.aspx?releaseId=193" TargetMode="External" Id="Ref7fa986c19b42dc" /><Relationship Type="http://schemas.openxmlformats.org/officeDocument/2006/relationships/hyperlink" Target="https://portal.3gpp.org/desktopmodules/Specifications/SpecificationDetails.aspx?specificationId=3283" TargetMode="External" Id="R11dc966f386c475d" /><Relationship Type="http://schemas.openxmlformats.org/officeDocument/2006/relationships/hyperlink" Target="https://portal.3gpp.org/desktopmodules/WorkItem/WorkItemDetails.aspx?workitemId=961110" TargetMode="External" Id="Re2aa69343ae2429e" /><Relationship Type="http://schemas.openxmlformats.org/officeDocument/2006/relationships/hyperlink" Target="https://www.3gpp.org/ftp/TSG_RAN/WG4_Radio/TSGR4_104bis-e/Docs/R4-2216384.zip" TargetMode="External" Id="Rfb4761a05e264ce3" /><Relationship Type="http://schemas.openxmlformats.org/officeDocument/2006/relationships/hyperlink" Target="https://webapp.etsi.org/teldir/ListPersDetails.asp?PersId=84086" TargetMode="External" Id="R449b7edf421a4b06" /><Relationship Type="http://schemas.openxmlformats.org/officeDocument/2006/relationships/hyperlink" Target="https://portal.3gpp.org/desktopmodules/Release/ReleaseDetails.aspx?releaseId=193" TargetMode="External" Id="R7492965347a0470d" /><Relationship Type="http://schemas.openxmlformats.org/officeDocument/2006/relationships/hyperlink" Target="https://portal.3gpp.org/desktopmodules/Specifications/SpecificationDetails.aspx?specificationId=3283" TargetMode="External" Id="Rdded292962704493" /><Relationship Type="http://schemas.openxmlformats.org/officeDocument/2006/relationships/hyperlink" Target="https://portal.3gpp.org/desktopmodules/WorkItem/WorkItemDetails.aspx?workitemId=961110" TargetMode="External" Id="R1a378b0aaed24f4b" /><Relationship Type="http://schemas.openxmlformats.org/officeDocument/2006/relationships/hyperlink" Target="https://www.3gpp.org/ftp/TSG_RAN/WG4_Radio/TSGR4_104bis-e/Docs/R4-2216385.zip" TargetMode="External" Id="Rbee2a846a2784420" /><Relationship Type="http://schemas.openxmlformats.org/officeDocument/2006/relationships/hyperlink" Target="https://webapp.etsi.org/teldir/ListPersDetails.asp?PersId=84086" TargetMode="External" Id="R9c9505c46bf64594" /><Relationship Type="http://schemas.openxmlformats.org/officeDocument/2006/relationships/hyperlink" Target="https://portal.3gpp.org/desktopmodules/Release/ReleaseDetails.aspx?releaseId=193" TargetMode="External" Id="R155cee6c73b04344" /><Relationship Type="http://schemas.openxmlformats.org/officeDocument/2006/relationships/hyperlink" Target="https://portal.3gpp.org/desktopmodules/Specifications/SpecificationDetails.aspx?specificationId=3283" TargetMode="External" Id="R9dec155dae7d448b" /><Relationship Type="http://schemas.openxmlformats.org/officeDocument/2006/relationships/hyperlink" Target="https://portal.3gpp.org/desktopmodules/WorkItem/WorkItemDetails.aspx?workitemId=961110" TargetMode="External" Id="R5442414957f948b1" /><Relationship Type="http://schemas.openxmlformats.org/officeDocument/2006/relationships/hyperlink" Target="https://www.3gpp.org/ftp/TSG_RAN/WG4_Radio/TSGR4_104bis-e/Docs/R4-2216386.zip" TargetMode="External" Id="Re7b3e6bc66694e9f" /><Relationship Type="http://schemas.openxmlformats.org/officeDocument/2006/relationships/hyperlink" Target="https://webapp.etsi.org/teldir/ListPersDetails.asp?PersId=84086" TargetMode="External" Id="R4eda362ee9b54e9b" /><Relationship Type="http://schemas.openxmlformats.org/officeDocument/2006/relationships/hyperlink" Target="https://portal.3gpp.org/desktopmodules/Release/ReleaseDetails.aspx?releaseId=193" TargetMode="External" Id="R209d5554e23541f3" /><Relationship Type="http://schemas.openxmlformats.org/officeDocument/2006/relationships/hyperlink" Target="https://portal.3gpp.org/desktopmodules/Specifications/SpecificationDetails.aspx?specificationId=3283" TargetMode="External" Id="R9a5051485e3c4583" /><Relationship Type="http://schemas.openxmlformats.org/officeDocument/2006/relationships/hyperlink" Target="https://portal.3gpp.org/desktopmodules/WorkItem/WorkItemDetails.aspx?workitemId=961110" TargetMode="External" Id="Rcda1672f525f4a10" /><Relationship Type="http://schemas.openxmlformats.org/officeDocument/2006/relationships/hyperlink" Target="https://www.3gpp.org/ftp/TSG_RAN/WG4_Radio/TSGR4_104bis-e/Docs/R4-2216387.zip" TargetMode="External" Id="R49a4c27424414c27" /><Relationship Type="http://schemas.openxmlformats.org/officeDocument/2006/relationships/hyperlink" Target="https://webapp.etsi.org/teldir/ListPersDetails.asp?PersId=93009" TargetMode="External" Id="R6a303e0e527e40e5" /><Relationship Type="http://schemas.openxmlformats.org/officeDocument/2006/relationships/hyperlink" Target="https://portal.3gpp.org/desktopmodules/Release/ReleaseDetails.aspx?releaseId=192" TargetMode="External" Id="Rd9629ecd1dd94e33" /><Relationship Type="http://schemas.openxmlformats.org/officeDocument/2006/relationships/hyperlink" Target="https://portal.3gpp.org/desktopmodules/WorkItem/WorkItemDetails.aspx?workitemId=860240" TargetMode="External" Id="Rdafeaae18a8d4be9" /><Relationship Type="http://schemas.openxmlformats.org/officeDocument/2006/relationships/hyperlink" Target="https://www.3gpp.org/ftp/TSG_RAN/WG4_Radio/TSGR4_104bis-e/Docs/R4-2216388.zip" TargetMode="External" Id="R7b5e94008c334658" /><Relationship Type="http://schemas.openxmlformats.org/officeDocument/2006/relationships/hyperlink" Target="https://webapp.etsi.org/teldir/ListPersDetails.asp?PersId=93009" TargetMode="External" Id="R15fb37310442462f" /><Relationship Type="http://schemas.openxmlformats.org/officeDocument/2006/relationships/hyperlink" Target="https://portal.3gpp.org/desktopmodules/Release/ReleaseDetails.aspx?releaseId=192" TargetMode="External" Id="Rab960f7b21c54a35" /><Relationship Type="http://schemas.openxmlformats.org/officeDocument/2006/relationships/hyperlink" Target="https://portal.3gpp.org/desktopmodules/WorkItem/WorkItemDetails.aspx?workitemId=860240" TargetMode="External" Id="R956f242c6626464f" /><Relationship Type="http://schemas.openxmlformats.org/officeDocument/2006/relationships/hyperlink" Target="https://www.3gpp.org/ftp/TSG_RAN/WG4_Radio/TSGR4_104bis-e/Docs/R4-2216389.zip" TargetMode="External" Id="R886bfecef2b842b2" /><Relationship Type="http://schemas.openxmlformats.org/officeDocument/2006/relationships/hyperlink" Target="https://webapp.etsi.org/teldir/ListPersDetails.asp?PersId=93009" TargetMode="External" Id="R2604812c08eb4bdf" /><Relationship Type="http://schemas.openxmlformats.org/officeDocument/2006/relationships/hyperlink" Target="https://portal.3gpp.org/desktopmodules/Release/ReleaseDetails.aspx?releaseId=192" TargetMode="External" Id="R629eb1b2e08f4215" /><Relationship Type="http://schemas.openxmlformats.org/officeDocument/2006/relationships/hyperlink" Target="https://portal.3gpp.org/desktopmodules/WorkItem/WorkItemDetails.aspx?workitemId=860240" TargetMode="External" Id="R58d5a759d39a4f6b" /><Relationship Type="http://schemas.openxmlformats.org/officeDocument/2006/relationships/hyperlink" Target="https://www.3gpp.org/ftp/TSG_RAN/WG4_Radio/TSGR4_104bis-e/Docs/R4-2216390.zip" TargetMode="External" Id="Rd03ba66cf4dd4731" /><Relationship Type="http://schemas.openxmlformats.org/officeDocument/2006/relationships/hyperlink" Target="https://webapp.etsi.org/teldir/ListPersDetails.asp?PersId=93009" TargetMode="External" Id="R2886c80fc86e48a2" /><Relationship Type="http://schemas.openxmlformats.org/officeDocument/2006/relationships/hyperlink" Target="https://portal.3gpp.org/desktopmodules/Release/ReleaseDetails.aspx?releaseId=192" TargetMode="External" Id="R87f787b09134477b" /><Relationship Type="http://schemas.openxmlformats.org/officeDocument/2006/relationships/hyperlink" Target="https://portal.3gpp.org/desktopmodules/WorkItem/WorkItemDetails.aspx?workitemId=860240" TargetMode="External" Id="R2b52648a11bb4ca6" /><Relationship Type="http://schemas.openxmlformats.org/officeDocument/2006/relationships/hyperlink" Target="https://www.3gpp.org/ftp/TSG_RAN/WG4_Radio/TSGR4_104bis-e/Docs/R4-2216391.zip" TargetMode="External" Id="R716336d348764365" /><Relationship Type="http://schemas.openxmlformats.org/officeDocument/2006/relationships/hyperlink" Target="https://webapp.etsi.org/teldir/ListPersDetails.asp?PersId=93009" TargetMode="External" Id="Raf07e68abed24449" /><Relationship Type="http://schemas.openxmlformats.org/officeDocument/2006/relationships/hyperlink" Target="https://portal.3gpp.org/desktopmodules/Release/ReleaseDetails.aspx?releaseId=192" TargetMode="External" Id="R559462d67cc5483c" /><Relationship Type="http://schemas.openxmlformats.org/officeDocument/2006/relationships/hyperlink" Target="https://portal.3gpp.org/desktopmodules/WorkItem/WorkItemDetails.aspx?workitemId=860240" TargetMode="External" Id="Rdaca88f847584653" /><Relationship Type="http://schemas.openxmlformats.org/officeDocument/2006/relationships/hyperlink" Target="https://www.3gpp.org/ftp/TSG_RAN/WG4_Radio/TSGR4_104bis-e/Docs/R4-2216392.zip" TargetMode="External" Id="Rc4934add02d946ad" /><Relationship Type="http://schemas.openxmlformats.org/officeDocument/2006/relationships/hyperlink" Target="https://webapp.etsi.org/teldir/ListPersDetails.asp?PersId=93009" TargetMode="External" Id="R2ccf045e14124b9b" /><Relationship Type="http://schemas.openxmlformats.org/officeDocument/2006/relationships/hyperlink" Target="https://portal.3gpp.org/desktopmodules/Release/ReleaseDetails.aspx?releaseId=192" TargetMode="External" Id="R8474fe320e6a43b9" /><Relationship Type="http://schemas.openxmlformats.org/officeDocument/2006/relationships/hyperlink" Target="https://portal.3gpp.org/desktopmodules/WorkItem/WorkItemDetails.aspx?workitemId=860240" TargetMode="External" Id="Reff242eb1a98434f" /><Relationship Type="http://schemas.openxmlformats.org/officeDocument/2006/relationships/hyperlink" Target="https://www.3gpp.org/ftp/TSG_RAN/WG4_Radio/TSGR4_104bis-e/Docs/R4-2216393.zip" TargetMode="External" Id="R5ea8f5b0fc504764" /><Relationship Type="http://schemas.openxmlformats.org/officeDocument/2006/relationships/hyperlink" Target="https://webapp.etsi.org/teldir/ListPersDetails.asp?PersId=93009" TargetMode="External" Id="Ra511b368fbb345e2" /><Relationship Type="http://schemas.openxmlformats.org/officeDocument/2006/relationships/hyperlink" Target="https://portal.3gpp.org/desktopmodules/Release/ReleaseDetails.aspx?releaseId=192" TargetMode="External" Id="R5b88f4449c0142d2" /><Relationship Type="http://schemas.openxmlformats.org/officeDocument/2006/relationships/hyperlink" Target="https://portal.3gpp.org/desktopmodules/Specifications/SpecificationDetails.aspx?specificationId=3366" TargetMode="External" Id="Rf4c5d85dceff48ea" /><Relationship Type="http://schemas.openxmlformats.org/officeDocument/2006/relationships/hyperlink" Target="https://portal.3gpp.org/desktopmodules/WorkItem/WorkItemDetails.aspx?workitemId=860240" TargetMode="External" Id="Rd9271c3723854810" /><Relationship Type="http://schemas.openxmlformats.org/officeDocument/2006/relationships/hyperlink" Target="https://www.3gpp.org/ftp/TSG_RAN/WG4_Radio/TSGR4_104bis-e/Docs/R4-2216394.zip" TargetMode="External" Id="R47068337d65c4e78" /><Relationship Type="http://schemas.openxmlformats.org/officeDocument/2006/relationships/hyperlink" Target="https://webapp.etsi.org/teldir/ListPersDetails.asp?PersId=93009" TargetMode="External" Id="R2da41b344d024453" /><Relationship Type="http://schemas.openxmlformats.org/officeDocument/2006/relationships/hyperlink" Target="https://portal.3gpp.org/desktopmodules/Release/ReleaseDetails.aspx?releaseId=192" TargetMode="External" Id="R199363e7f13c4bf5" /><Relationship Type="http://schemas.openxmlformats.org/officeDocument/2006/relationships/hyperlink" Target="https://portal.3gpp.org/desktopmodules/WorkItem/WorkItemDetails.aspx?workitemId=860246" TargetMode="External" Id="R14774b13d6a54a4c" /><Relationship Type="http://schemas.openxmlformats.org/officeDocument/2006/relationships/hyperlink" Target="https://www.3gpp.org/ftp/TSG_RAN/WG4_Radio/TSGR4_104bis-e/Docs/R4-2216395.zip" TargetMode="External" Id="Re6f3a2eba6404a21" /><Relationship Type="http://schemas.openxmlformats.org/officeDocument/2006/relationships/hyperlink" Target="https://webapp.etsi.org/teldir/ListPersDetails.asp?PersId=93009" TargetMode="External" Id="R57110b9cd36e4cb4" /><Relationship Type="http://schemas.openxmlformats.org/officeDocument/2006/relationships/hyperlink" Target="https://portal.3gpp.org/desktopmodules/Release/ReleaseDetails.aspx?releaseId=192" TargetMode="External" Id="Re05c6af2080a427c" /><Relationship Type="http://schemas.openxmlformats.org/officeDocument/2006/relationships/hyperlink" Target="https://portal.3gpp.org/desktopmodules/WorkItem/WorkItemDetails.aspx?workitemId=860246" TargetMode="External" Id="R9f5b19b2e71f4612" /><Relationship Type="http://schemas.openxmlformats.org/officeDocument/2006/relationships/hyperlink" Target="https://www.3gpp.org/ftp/TSG_RAN/WG4_Radio/TSGR4_104bis-e/Docs/R4-2216396.zip" TargetMode="External" Id="R30f5b8ab29904e72" /><Relationship Type="http://schemas.openxmlformats.org/officeDocument/2006/relationships/hyperlink" Target="https://webapp.etsi.org/teldir/ListPersDetails.asp?PersId=93009" TargetMode="External" Id="R17ff2fab943a4d30" /><Relationship Type="http://schemas.openxmlformats.org/officeDocument/2006/relationships/hyperlink" Target="https://portal.3gpp.org/desktopmodules/Release/ReleaseDetails.aspx?releaseId=192" TargetMode="External" Id="Red19d151c0744f2a" /><Relationship Type="http://schemas.openxmlformats.org/officeDocument/2006/relationships/hyperlink" Target="https://portal.3gpp.org/desktopmodules/Specifications/SpecificationDetails.aspx?specificationId=3982" TargetMode="External" Id="Rc074b95ccfe24d2e" /><Relationship Type="http://schemas.openxmlformats.org/officeDocument/2006/relationships/hyperlink" Target="https://portal.3gpp.org/desktopmodules/WorkItem/WorkItemDetails.aspx?workitemId=860246" TargetMode="External" Id="R676a49a3c02c40fb" /><Relationship Type="http://schemas.openxmlformats.org/officeDocument/2006/relationships/hyperlink" Target="https://www.3gpp.org/ftp/TSG_RAN/WG4_Radio/TSGR4_104bis-e/Docs/R4-2216397.zip" TargetMode="External" Id="R18484c13e516448d" /><Relationship Type="http://schemas.openxmlformats.org/officeDocument/2006/relationships/hyperlink" Target="https://webapp.etsi.org/teldir/ListPersDetails.asp?PersId=46692" TargetMode="External" Id="R24cffbc296cb4a60" /><Relationship Type="http://schemas.openxmlformats.org/officeDocument/2006/relationships/hyperlink" Target="https://portal.3gpp.org/desktopmodules/Release/ReleaseDetails.aspx?releaseId=193" TargetMode="External" Id="Rd2dca2734c094af9" /><Relationship Type="http://schemas.openxmlformats.org/officeDocument/2006/relationships/hyperlink" Target="https://portal.3gpp.org/desktopmodules/Specifications/SpecificationDetails.aspx?specificationId=4059" TargetMode="External" Id="R8e7e0de2c0e643b3" /><Relationship Type="http://schemas.openxmlformats.org/officeDocument/2006/relationships/hyperlink" Target="https://portal.3gpp.org/desktopmodules/WorkItem/WorkItemDetails.aspx?workitemId=950069" TargetMode="External" Id="Rd98d2eade5854eb4" /><Relationship Type="http://schemas.openxmlformats.org/officeDocument/2006/relationships/hyperlink" Target="https://www.3gpp.org/ftp/TSG_RAN/WG4_Radio/TSGR4_104bis-e/Docs/R4-2216398.zip" TargetMode="External" Id="R4e007bfc26294e1a" /><Relationship Type="http://schemas.openxmlformats.org/officeDocument/2006/relationships/hyperlink" Target="https://webapp.etsi.org/teldir/ListPersDetails.asp?PersId=46692" TargetMode="External" Id="R77820060f24b42ac" /><Relationship Type="http://schemas.openxmlformats.org/officeDocument/2006/relationships/hyperlink" Target="https://portal.3gpp.org/desktopmodules/Release/ReleaseDetails.aspx?releaseId=193" TargetMode="External" Id="Rcc221278d91b4476" /><Relationship Type="http://schemas.openxmlformats.org/officeDocument/2006/relationships/hyperlink" Target="https://portal.3gpp.org/desktopmodules/WorkItem/WorkItemDetails.aspx?workitemId=950175" TargetMode="External" Id="Rf0da9f7029654dd5" /><Relationship Type="http://schemas.openxmlformats.org/officeDocument/2006/relationships/hyperlink" Target="https://www.3gpp.org/ftp/TSG_RAN/WG4_Radio/TSGR4_104bis-e/Docs/R4-2216399.zip" TargetMode="External" Id="Ref0b16a492e14e69" /><Relationship Type="http://schemas.openxmlformats.org/officeDocument/2006/relationships/hyperlink" Target="https://webapp.etsi.org/teldir/ListPersDetails.asp?PersId=46692" TargetMode="External" Id="R37ce41c239c240a7" /><Relationship Type="http://schemas.openxmlformats.org/officeDocument/2006/relationships/hyperlink" Target="https://portal.3gpp.org/desktopmodules/Release/ReleaseDetails.aspx?releaseId=193" TargetMode="External" Id="R170959f864564387" /><Relationship Type="http://schemas.openxmlformats.org/officeDocument/2006/relationships/hyperlink" Target="https://portal.3gpp.org/desktopmodules/WorkItem/WorkItemDetails.aspx?workitemId=950175" TargetMode="External" Id="R8fe930f297f04e08" /><Relationship Type="http://schemas.openxmlformats.org/officeDocument/2006/relationships/hyperlink" Target="https://www.3gpp.org/ftp/TSG_RAN/WG4_Radio/TSGR4_104bis-e/Docs/R4-2216400.zip" TargetMode="External" Id="Re39aa12eca2c4c4d" /><Relationship Type="http://schemas.openxmlformats.org/officeDocument/2006/relationships/hyperlink" Target="https://webapp.etsi.org/teldir/ListPersDetails.asp?PersId=46692" TargetMode="External" Id="Rb5820b74f3bc4331" /><Relationship Type="http://schemas.openxmlformats.org/officeDocument/2006/relationships/hyperlink" Target="https://portal.3gpp.org/desktopmodules/Release/ReleaseDetails.aspx?releaseId=193" TargetMode="External" Id="R5cb9f4edb1da460a" /><Relationship Type="http://schemas.openxmlformats.org/officeDocument/2006/relationships/hyperlink" Target="https://portal.3gpp.org/desktopmodules/WorkItem/WorkItemDetails.aspx?workitemId=950175" TargetMode="External" Id="Rd7bfb1792e954377" /><Relationship Type="http://schemas.openxmlformats.org/officeDocument/2006/relationships/hyperlink" Target="https://www.3gpp.org/ftp/TSG_RAN/WG4_Radio/TSGR4_104bis-e/Docs/R4-2216401.zip" TargetMode="External" Id="R485a29c5c4184be5" /><Relationship Type="http://schemas.openxmlformats.org/officeDocument/2006/relationships/hyperlink" Target="https://webapp.etsi.org/teldir/ListPersDetails.asp?PersId=46692" TargetMode="External" Id="R27ea33dc991f4578" /><Relationship Type="http://schemas.openxmlformats.org/officeDocument/2006/relationships/hyperlink" Target="https://portal.3gpp.org/desktopmodules/Release/ReleaseDetails.aspx?releaseId=193" TargetMode="External" Id="R4536cbf8870a4dc9" /><Relationship Type="http://schemas.openxmlformats.org/officeDocument/2006/relationships/hyperlink" Target="https://portal.3gpp.org/desktopmodules/WorkItem/WorkItemDetails.aspx?workitemId=950175" TargetMode="External" Id="R976491e0a2f641af" /><Relationship Type="http://schemas.openxmlformats.org/officeDocument/2006/relationships/hyperlink" Target="https://www.3gpp.org/ftp/TSG_RAN/WG4_Radio/TSGR4_104bis-e/Docs/R4-2216402.zip" TargetMode="External" Id="Rf4d657e2bc6f4014" /><Relationship Type="http://schemas.openxmlformats.org/officeDocument/2006/relationships/hyperlink" Target="https://webapp.etsi.org/teldir/ListPersDetails.asp?PersId=46692" TargetMode="External" Id="R8830b5590dbb4e7b" /><Relationship Type="http://schemas.openxmlformats.org/officeDocument/2006/relationships/hyperlink" Target="https://portal.3gpp.org/desktopmodules/Release/ReleaseDetails.aspx?releaseId=193" TargetMode="External" Id="Rc3944e7e8b29469d" /><Relationship Type="http://schemas.openxmlformats.org/officeDocument/2006/relationships/hyperlink" Target="https://portal.3gpp.org/desktopmodules/WorkItem/WorkItemDetails.aspx?workitemId=950179" TargetMode="External" Id="Rcc0b0f288116442f" /><Relationship Type="http://schemas.openxmlformats.org/officeDocument/2006/relationships/hyperlink" Target="https://www.3gpp.org/ftp/TSG_RAN/WG4_Radio/TSGR4_104bis-e/Docs/R4-2216403.zip" TargetMode="External" Id="R99a35042747d46ab" /><Relationship Type="http://schemas.openxmlformats.org/officeDocument/2006/relationships/hyperlink" Target="https://webapp.etsi.org/teldir/ListPersDetails.asp?PersId=46692" TargetMode="External" Id="Re2597f17d24844b4" /><Relationship Type="http://schemas.openxmlformats.org/officeDocument/2006/relationships/hyperlink" Target="https://portal.3gpp.org/desktopmodules/Release/ReleaseDetails.aspx?releaseId=193" TargetMode="External" Id="Re26704f0ed0d4d2d" /><Relationship Type="http://schemas.openxmlformats.org/officeDocument/2006/relationships/hyperlink" Target="https://portal.3gpp.org/desktopmodules/WorkItem/WorkItemDetails.aspx?workitemId=950179" TargetMode="External" Id="Rb801e2afd7ee479d" /><Relationship Type="http://schemas.openxmlformats.org/officeDocument/2006/relationships/hyperlink" Target="https://www.3gpp.org/ftp/TSG_RAN/WG4_Radio/TSGR4_104bis-e/Docs/R4-2216404.zip" TargetMode="External" Id="Rdaa0b01a17fb449a" /><Relationship Type="http://schemas.openxmlformats.org/officeDocument/2006/relationships/hyperlink" Target="https://webapp.etsi.org/teldir/ListPersDetails.asp?PersId=46692" TargetMode="External" Id="Rd9d0708b44fa472b" /><Relationship Type="http://schemas.openxmlformats.org/officeDocument/2006/relationships/hyperlink" Target="https://portal.3gpp.org/desktopmodules/Release/ReleaseDetails.aspx?releaseId=193" TargetMode="External" Id="R6db3529408b641bf" /><Relationship Type="http://schemas.openxmlformats.org/officeDocument/2006/relationships/hyperlink" Target="https://portal.3gpp.org/desktopmodules/WorkItem/WorkItemDetails.aspx?workitemId=940082" TargetMode="External" Id="R32f9a2a0f33f4c22" /><Relationship Type="http://schemas.openxmlformats.org/officeDocument/2006/relationships/hyperlink" Target="https://www.3gpp.org/ftp/TSG_RAN/WG4_Radio/TSGR4_104bis-e/Docs/R4-2216405.zip" TargetMode="External" Id="R0596f236ae554318" /><Relationship Type="http://schemas.openxmlformats.org/officeDocument/2006/relationships/hyperlink" Target="https://webapp.etsi.org/teldir/ListPersDetails.asp?PersId=46692" TargetMode="External" Id="R9751d3bcfbc34ae2" /><Relationship Type="http://schemas.openxmlformats.org/officeDocument/2006/relationships/hyperlink" Target="https://portal.3gpp.org/desktopmodules/Release/ReleaseDetails.aspx?releaseId=193" TargetMode="External" Id="Rd79d1d82010946e3" /><Relationship Type="http://schemas.openxmlformats.org/officeDocument/2006/relationships/hyperlink" Target="https://portal.3gpp.org/desktopmodules/WorkItem/WorkItemDetails.aspx?workitemId=940082" TargetMode="External" Id="Rfeb300d1ed8d4814" /><Relationship Type="http://schemas.openxmlformats.org/officeDocument/2006/relationships/hyperlink" Target="https://www.3gpp.org/ftp/TSG_RAN/WG4_Radio/TSGR4_104bis-e/Docs/R4-2216406.zip" TargetMode="External" Id="R0543836dbcd74163" /><Relationship Type="http://schemas.openxmlformats.org/officeDocument/2006/relationships/hyperlink" Target="https://webapp.etsi.org/teldir/ListPersDetails.asp?PersId=46692" TargetMode="External" Id="R2d4a798575eb4522" /><Relationship Type="http://schemas.openxmlformats.org/officeDocument/2006/relationships/hyperlink" Target="https://portal.3gpp.org/desktopmodules/Release/ReleaseDetails.aspx?releaseId=193" TargetMode="External" Id="R67a48cc226004122" /><Relationship Type="http://schemas.openxmlformats.org/officeDocument/2006/relationships/hyperlink" Target="https://portal.3gpp.org/desktopmodules/WorkItem/WorkItemDetails.aspx?workitemId=940082" TargetMode="External" Id="Re0204677244d4449" /><Relationship Type="http://schemas.openxmlformats.org/officeDocument/2006/relationships/hyperlink" Target="https://www.3gpp.org/ftp/TSG_RAN/WG4_Radio/TSGR4_104bis-e/Docs/R4-2216407.zip" TargetMode="External" Id="Rd846105e3f7843aa" /><Relationship Type="http://schemas.openxmlformats.org/officeDocument/2006/relationships/hyperlink" Target="https://webapp.etsi.org/teldir/ListPersDetails.asp?PersId=46692" TargetMode="External" Id="R5cb4a312b9f543e7" /><Relationship Type="http://schemas.openxmlformats.org/officeDocument/2006/relationships/hyperlink" Target="https://portal.3gpp.org/desktopmodules/Release/ReleaseDetails.aspx?releaseId=192" TargetMode="External" Id="R2929ee49076b46cc" /><Relationship Type="http://schemas.openxmlformats.org/officeDocument/2006/relationships/hyperlink" Target="https://portal.3gpp.org/desktopmodules/WorkItem/WorkItemDetails.aspx?workitemId=930250" TargetMode="External" Id="R93043164235b455d" /><Relationship Type="http://schemas.openxmlformats.org/officeDocument/2006/relationships/hyperlink" Target="https://www.3gpp.org/ftp/TSG_RAN/WG4_Radio/TSGR4_104bis-e/Docs/R4-2216408.zip" TargetMode="External" Id="R35063b0fe6804220" /><Relationship Type="http://schemas.openxmlformats.org/officeDocument/2006/relationships/hyperlink" Target="https://webapp.etsi.org/teldir/ListPersDetails.asp?PersId=46692" TargetMode="External" Id="Rc04e6880c4054b8c" /><Relationship Type="http://schemas.openxmlformats.org/officeDocument/2006/relationships/hyperlink" Target="https://portal.3gpp.org/desktopmodules/Release/ReleaseDetails.aspx?releaseId=192" TargetMode="External" Id="Rcb050e343b2b4c1f" /><Relationship Type="http://schemas.openxmlformats.org/officeDocument/2006/relationships/hyperlink" Target="https://portal.3gpp.org/desktopmodules/Specifications/SpecificationDetails.aspx?specificationId=3952" TargetMode="External" Id="Rdac503fbe4a1444c" /><Relationship Type="http://schemas.openxmlformats.org/officeDocument/2006/relationships/hyperlink" Target="https://portal.3gpp.org/desktopmodules/WorkItem/WorkItemDetails.aspx?workitemId=930250" TargetMode="External" Id="Rf7b0b0da15ca41c1" /><Relationship Type="http://schemas.openxmlformats.org/officeDocument/2006/relationships/hyperlink" Target="https://www.3gpp.org/ftp/TSG_RAN/WG4_Radio/TSGR4_104bis-e/Docs/R4-2216409.zip" TargetMode="External" Id="R250d448482574139" /><Relationship Type="http://schemas.openxmlformats.org/officeDocument/2006/relationships/hyperlink" Target="https://webapp.etsi.org/teldir/ListPersDetails.asp?PersId=14160" TargetMode="External" Id="R538ecd713ad14f44" /><Relationship Type="http://schemas.openxmlformats.org/officeDocument/2006/relationships/hyperlink" Target="https://portal.3gpp.org/desktopmodules/Release/ReleaseDetails.aspx?releaseId=193" TargetMode="External" Id="R701aaf27cb994149" /><Relationship Type="http://schemas.openxmlformats.org/officeDocument/2006/relationships/hyperlink" Target="https://portal.3gpp.org/desktopmodules/WorkItem/WorkItemDetails.aspx?workitemId=940082" TargetMode="External" Id="Rf5183adae1e445ce" /><Relationship Type="http://schemas.openxmlformats.org/officeDocument/2006/relationships/hyperlink" Target="https://www.3gpp.org/ftp/TSG_RAN/WG4_Radio/TSGR4_104bis-e/Docs/R4-2216410.zip" TargetMode="External" Id="R2c8f3608606b4ded" /><Relationship Type="http://schemas.openxmlformats.org/officeDocument/2006/relationships/hyperlink" Target="https://webapp.etsi.org/teldir/ListPersDetails.asp?PersId=72096" TargetMode="External" Id="R0b07db28fab94dc9" /><Relationship Type="http://schemas.openxmlformats.org/officeDocument/2006/relationships/hyperlink" Target="https://www.3gpp.org/ftp/TSG_RAN/WG4_Radio/TSGR4_104bis-e/Docs/R4-2216411.zip" TargetMode="External" Id="R179e79c99bb24050" /><Relationship Type="http://schemas.openxmlformats.org/officeDocument/2006/relationships/hyperlink" Target="https://webapp.etsi.org/teldir/ListPersDetails.asp?PersId=72096" TargetMode="External" Id="Rdd3a1fb3e479491a" /><Relationship Type="http://schemas.openxmlformats.org/officeDocument/2006/relationships/hyperlink" Target="https://www.3gpp.org/ftp/TSG_RAN/WG4_Radio/TSGR4_104bis-e/Docs/R4-2216412.zip" TargetMode="External" Id="R892a83abefca4c38" /><Relationship Type="http://schemas.openxmlformats.org/officeDocument/2006/relationships/hyperlink" Target="https://webapp.etsi.org/teldir/ListPersDetails.asp?PersId=77980" TargetMode="External" Id="R9551f24a67f44020" /><Relationship Type="http://schemas.openxmlformats.org/officeDocument/2006/relationships/hyperlink" Target="https://www.3gpp.org/ftp/TSG_RAN/WG4_Radio/TSGR4_104bis-e/Docs/R4-2216413.zip" TargetMode="External" Id="R905a3b2f27ae4035" /><Relationship Type="http://schemas.openxmlformats.org/officeDocument/2006/relationships/hyperlink" Target="https://webapp.etsi.org/teldir/ListPersDetails.asp?PersId=75122" TargetMode="External" Id="Rb1cd01925f214297" /><Relationship Type="http://schemas.openxmlformats.org/officeDocument/2006/relationships/hyperlink" Target="https://www.3gpp.org/ftp/TSG_RAN/WG4_Radio/TSGR4_104bis-e/Docs/R4-2216414.zip" TargetMode="External" Id="R83e506fc53a34ce1" /><Relationship Type="http://schemas.openxmlformats.org/officeDocument/2006/relationships/hyperlink" Target="https://webapp.etsi.org/teldir/ListPersDetails.asp?PersId=75122" TargetMode="External" Id="R7062db05b8a44b32" /><Relationship Type="http://schemas.openxmlformats.org/officeDocument/2006/relationships/hyperlink" Target="https://www.3gpp.org/ftp/TSG_RAN/WG4_Radio/TSGR4_104bis-e/Docs/R4-2216415.zip" TargetMode="External" Id="R7e21e2106e924e06" /><Relationship Type="http://schemas.openxmlformats.org/officeDocument/2006/relationships/hyperlink" Target="https://webapp.etsi.org/teldir/ListPersDetails.asp?PersId=75122" TargetMode="External" Id="R03a5d19770c447fd" /><Relationship Type="http://schemas.openxmlformats.org/officeDocument/2006/relationships/hyperlink" Target="https://www.3gpp.org/ftp/TSG_RAN/WG4_Radio/TSGR4_104bis-e/Docs/R4-2216416.zip" TargetMode="External" Id="R00a59554d0e94d75" /><Relationship Type="http://schemas.openxmlformats.org/officeDocument/2006/relationships/hyperlink" Target="https://webapp.etsi.org/teldir/ListPersDetails.asp?PersId=75122" TargetMode="External" Id="Rf2e782ee65384c3a" /><Relationship Type="http://schemas.openxmlformats.org/officeDocument/2006/relationships/hyperlink" Target="https://www.3gpp.org/ftp/TSG_RAN/WG4_Radio/TSGR4_104bis-e/Docs/R4-2216417.zip" TargetMode="External" Id="R8280e015bfac4501" /><Relationship Type="http://schemas.openxmlformats.org/officeDocument/2006/relationships/hyperlink" Target="https://webapp.etsi.org/teldir/ListPersDetails.asp?PersId=75122" TargetMode="External" Id="R71d54b4b34214ded" /><Relationship Type="http://schemas.openxmlformats.org/officeDocument/2006/relationships/hyperlink" Target="https://www.3gpp.org/ftp/TSG_RAN/WG4_Radio/TSGR4_104bis-e/Docs/R4-2216418.zip" TargetMode="External" Id="R8ab5ef9e845144a0" /><Relationship Type="http://schemas.openxmlformats.org/officeDocument/2006/relationships/hyperlink" Target="https://webapp.etsi.org/teldir/ListPersDetails.asp?PersId=75122" TargetMode="External" Id="R197fece2ccf54a45" /><Relationship Type="http://schemas.openxmlformats.org/officeDocument/2006/relationships/hyperlink" Target="https://www.3gpp.org/ftp/TSG_RAN/WG4_Radio/TSGR4_104bis-e/Docs/R4-2216419.zip" TargetMode="External" Id="R10232cf7dc7442c1" /><Relationship Type="http://schemas.openxmlformats.org/officeDocument/2006/relationships/hyperlink" Target="https://webapp.etsi.org/teldir/ListPersDetails.asp?PersId=75122" TargetMode="External" Id="R5a175fd8d0ce46c2" /><Relationship Type="http://schemas.openxmlformats.org/officeDocument/2006/relationships/hyperlink" Target="https://webapp.etsi.org/teldir/ListPersDetails.asp?PersId=75122" TargetMode="External" Id="Rd73b80ca39b144f4" /><Relationship Type="http://schemas.openxmlformats.org/officeDocument/2006/relationships/hyperlink" Target="https://www.3gpp.org/ftp/TSG_RAN/WG4_Radio/TSGR4_104bis-e/Docs/R4-2216421.zip" TargetMode="External" Id="Rcc82d31735a14619" /><Relationship Type="http://schemas.openxmlformats.org/officeDocument/2006/relationships/hyperlink" Target="https://webapp.etsi.org/teldir/ListPersDetails.asp?PersId=77980" TargetMode="External" Id="R010e564b36804de9" /><Relationship Type="http://schemas.openxmlformats.org/officeDocument/2006/relationships/hyperlink" Target="https://portal.3gpp.org/desktopmodules/Release/ReleaseDetails.aspx?releaseId=191" TargetMode="External" Id="R0e2e0294f23a40e9" /><Relationship Type="http://schemas.openxmlformats.org/officeDocument/2006/relationships/hyperlink" Target="https://portal.3gpp.org/desktopmodules/Specifications/SpecificationDetails.aspx?specificationId=3285" TargetMode="External" Id="Rac2dee641ff842ca" /><Relationship Type="http://schemas.openxmlformats.org/officeDocument/2006/relationships/hyperlink" Target="https://portal.3gpp.org/desktopmodules/WorkItem/WorkItemDetails.aspx?workitemId=750167" TargetMode="External" Id="Rff4b8ad42a724773" /><Relationship Type="http://schemas.openxmlformats.org/officeDocument/2006/relationships/hyperlink" Target="https://www.3gpp.org/ftp/TSG_RAN/WG4_Radio/TSGR4_104bis-e/Docs/R4-2216422.zip" TargetMode="External" Id="R855908132bd34bf6" /><Relationship Type="http://schemas.openxmlformats.org/officeDocument/2006/relationships/hyperlink" Target="https://webapp.etsi.org/teldir/ListPersDetails.asp?PersId=86039" TargetMode="External" Id="R63a280713f7e41a8" /><Relationship Type="http://schemas.openxmlformats.org/officeDocument/2006/relationships/hyperlink" Target="https://portal.3gpp.org/desktopmodules/Release/ReleaseDetails.aspx?releaseId=192" TargetMode="External" Id="R0fb0d72a4e26420b" /><Relationship Type="http://schemas.openxmlformats.org/officeDocument/2006/relationships/hyperlink" Target="https://portal.3gpp.org/desktopmodules/WorkItem/WorkItemDetails.aspx?workitemId=860145" TargetMode="External" Id="Rbbeb5c685b684263" /><Relationship Type="http://schemas.openxmlformats.org/officeDocument/2006/relationships/hyperlink" Target="https://www.3gpp.org/ftp/TSG_RAN/WG4_Radio/TSGR4_104bis-e/Docs/R4-2216423.zip" TargetMode="External" Id="R1418ae2cad5d4a7c" /><Relationship Type="http://schemas.openxmlformats.org/officeDocument/2006/relationships/hyperlink" Target="https://webapp.etsi.org/teldir/ListPersDetails.asp?PersId=86039" TargetMode="External" Id="Re009bc37b05b4efa" /><Relationship Type="http://schemas.openxmlformats.org/officeDocument/2006/relationships/hyperlink" Target="https://portal.3gpp.org/desktopmodules/Release/ReleaseDetails.aspx?releaseId=192" TargetMode="External" Id="R74dc4a4a15394d25" /><Relationship Type="http://schemas.openxmlformats.org/officeDocument/2006/relationships/hyperlink" Target="https://portal.3gpp.org/desktopmodules/Specifications/SpecificationDetails.aspx?specificationId=3204" TargetMode="External" Id="R79e020bdeb2845fb" /><Relationship Type="http://schemas.openxmlformats.org/officeDocument/2006/relationships/hyperlink" Target="https://portal.3gpp.org/desktopmodules/WorkItem/WorkItemDetails.aspx?workitemId=860145" TargetMode="External" Id="R72c3ff4610eb4b5f" /><Relationship Type="http://schemas.openxmlformats.org/officeDocument/2006/relationships/hyperlink" Target="https://www.3gpp.org/ftp/TSG_RAN/WG4_Radio/TSGR4_104bis-e/Docs/R4-2216424.zip" TargetMode="External" Id="Rf9d635b138314022" /><Relationship Type="http://schemas.openxmlformats.org/officeDocument/2006/relationships/hyperlink" Target="https://webapp.etsi.org/teldir/ListPersDetails.asp?PersId=86039" TargetMode="External" Id="R8262f5c21ba749d8" /><Relationship Type="http://schemas.openxmlformats.org/officeDocument/2006/relationships/hyperlink" Target="https://portal.3gpp.org/desktopmodules/Release/ReleaseDetails.aspx?releaseId=193" TargetMode="External" Id="Rd3b1e60fa0ef44d7" /><Relationship Type="http://schemas.openxmlformats.org/officeDocument/2006/relationships/hyperlink" Target="https://portal.3gpp.org/desktopmodules/WorkItem/WorkItemDetails.aspx?workitemId=940194" TargetMode="External" Id="Rbbbca2a227c645d9" /><Relationship Type="http://schemas.openxmlformats.org/officeDocument/2006/relationships/hyperlink" Target="https://www.3gpp.org/ftp/TSG_RAN/WG4_Radio/TSGR4_104bis-e/Docs/R4-2216425.zip" TargetMode="External" Id="R8b4ad2a835294f59" /><Relationship Type="http://schemas.openxmlformats.org/officeDocument/2006/relationships/hyperlink" Target="https://webapp.etsi.org/teldir/ListPersDetails.asp?PersId=86039" TargetMode="External" Id="R7bbeb79eb6d54498" /><Relationship Type="http://schemas.openxmlformats.org/officeDocument/2006/relationships/hyperlink" Target="https://portal.3gpp.org/desktopmodules/Release/ReleaseDetails.aspx?releaseId=193" TargetMode="External" Id="Rece598ca46d441a9" /><Relationship Type="http://schemas.openxmlformats.org/officeDocument/2006/relationships/hyperlink" Target="https://portal.3gpp.org/desktopmodules/WorkItem/WorkItemDetails.aspx?workitemId=950181" TargetMode="External" Id="Rbf8bf4f70ca34e7c" /><Relationship Type="http://schemas.openxmlformats.org/officeDocument/2006/relationships/hyperlink" Target="https://www.3gpp.org/ftp/TSG_RAN/WG4_Radio/TSGR4_104bis-e/Docs/R4-2216426.zip" TargetMode="External" Id="Rd80d6f79fdc946cb" /><Relationship Type="http://schemas.openxmlformats.org/officeDocument/2006/relationships/hyperlink" Target="https://webapp.etsi.org/teldir/ListPersDetails.asp?PersId=68536" TargetMode="External" Id="R16dd465deefa45e3" /><Relationship Type="http://schemas.openxmlformats.org/officeDocument/2006/relationships/hyperlink" Target="https://portal.3gpp.org/desktopmodules/Release/ReleaseDetails.aspx?releaseId=193" TargetMode="External" Id="Raf536ee9c6354921" /><Relationship Type="http://schemas.openxmlformats.org/officeDocument/2006/relationships/hyperlink" Target="https://portal.3gpp.org/desktopmodules/WorkItem/WorkItemDetails.aspx?workitemId=950176" TargetMode="External" Id="R6bee01a6c8914385" /><Relationship Type="http://schemas.openxmlformats.org/officeDocument/2006/relationships/hyperlink" Target="https://www.3gpp.org/ftp/TSG_RAN/WG4_Radio/TSGR4_104bis-e/Docs/R4-2216427.zip" TargetMode="External" Id="Reec2a6812adc43b5" /><Relationship Type="http://schemas.openxmlformats.org/officeDocument/2006/relationships/hyperlink" Target="https://webapp.etsi.org/teldir/ListPersDetails.asp?PersId=77980" TargetMode="External" Id="R224cb21863564d67" /><Relationship Type="http://schemas.openxmlformats.org/officeDocument/2006/relationships/hyperlink" Target="https://portal.3gpp.org/desktopmodules/Release/ReleaseDetails.aspx?releaseId=192" TargetMode="External" Id="R1d5aa56764c54465" /><Relationship Type="http://schemas.openxmlformats.org/officeDocument/2006/relationships/hyperlink" Target="https://portal.3gpp.org/desktopmodules/Specifications/SpecificationDetails.aspx?specificationId=3285" TargetMode="External" Id="Re8abc1b049a34810" /><Relationship Type="http://schemas.openxmlformats.org/officeDocument/2006/relationships/hyperlink" Target="https://portal.3gpp.org/desktopmodules/WorkItem/WorkItemDetails.aspx?workitemId=750167" TargetMode="External" Id="R916953d4b02c4352" /><Relationship Type="http://schemas.openxmlformats.org/officeDocument/2006/relationships/hyperlink" Target="https://www.3gpp.org/ftp/TSG_RAN/WG4_Radio/TSGR4_104bis-e/Docs/R4-2216428.zip" TargetMode="External" Id="R954f34181bef4549" /><Relationship Type="http://schemas.openxmlformats.org/officeDocument/2006/relationships/hyperlink" Target="https://webapp.etsi.org/teldir/ListPersDetails.asp?PersId=83737" TargetMode="External" Id="R5cb13ffcf5f0466c" /><Relationship Type="http://schemas.openxmlformats.org/officeDocument/2006/relationships/hyperlink" Target="https://portal.3gpp.org/desktopmodules/WorkItem/WorkItemDetails.aspx?workitemId=950171" TargetMode="External" Id="R687be5d49d694761" /><Relationship Type="http://schemas.openxmlformats.org/officeDocument/2006/relationships/hyperlink" Target="https://www.3gpp.org/ftp/TSG_RAN/WG4_Radio/TSGR4_104bis-e/Docs/R4-2216429.zip" TargetMode="External" Id="R7560ad1e46b14506" /><Relationship Type="http://schemas.openxmlformats.org/officeDocument/2006/relationships/hyperlink" Target="https://webapp.etsi.org/teldir/ListPersDetails.asp?PersId=88398" TargetMode="External" Id="Rf15cc6ea71714f4c" /><Relationship Type="http://schemas.openxmlformats.org/officeDocument/2006/relationships/hyperlink" Target="https://portal.3gpp.org/desktopmodules/Release/ReleaseDetails.aspx?releaseId=192" TargetMode="External" Id="R1033d993ae724e6d" /><Relationship Type="http://schemas.openxmlformats.org/officeDocument/2006/relationships/hyperlink" Target="https://portal.3gpp.org/desktopmodules/Specifications/SpecificationDetails.aspx?specificationId=3366" TargetMode="External" Id="Rd606053e3db74ce4" /><Relationship Type="http://schemas.openxmlformats.org/officeDocument/2006/relationships/hyperlink" Target="https://portal.3gpp.org/desktopmodules/WorkItem/WorkItemDetails.aspx?workitemId=900262" TargetMode="External" Id="R83a6075585cb4240" /><Relationship Type="http://schemas.openxmlformats.org/officeDocument/2006/relationships/hyperlink" Target="https://www.3gpp.org/ftp/TSG_RAN/WG4_Radio/TSGR4_104bis-e/Docs/R4-2216430.zip" TargetMode="External" Id="Rc6963ee2e85f4567" /><Relationship Type="http://schemas.openxmlformats.org/officeDocument/2006/relationships/hyperlink" Target="https://webapp.etsi.org/teldir/ListPersDetails.asp?PersId=75429" TargetMode="External" Id="R045e5f02aabd411b" /><Relationship Type="http://schemas.openxmlformats.org/officeDocument/2006/relationships/hyperlink" Target="https://portal.3gpp.org/desktopmodules/Release/ReleaseDetails.aspx?releaseId=193" TargetMode="External" Id="R2cec8b987f944fa0" /><Relationship Type="http://schemas.openxmlformats.org/officeDocument/2006/relationships/hyperlink" Target="https://portal.3gpp.org/desktopmodules/Specifications/SpecificationDetails.aspx?specificationId=3285" TargetMode="External" Id="R528519b5ac6e4822" /><Relationship Type="http://schemas.openxmlformats.org/officeDocument/2006/relationships/hyperlink" Target="https://portal.3gpp.org/desktopmodules/WorkItem/WorkItemDetails.aspx?workitemId=961010" TargetMode="External" Id="Rae494e05fba34d48" /><Relationship Type="http://schemas.openxmlformats.org/officeDocument/2006/relationships/hyperlink" Target="https://www.3gpp.org/ftp/TSG_RAN/WG4_Radio/TSGR4_104bis-e/Docs/R4-2216431.zip" TargetMode="External" Id="R223c28941ac24984" /><Relationship Type="http://schemas.openxmlformats.org/officeDocument/2006/relationships/hyperlink" Target="https://webapp.etsi.org/teldir/ListPersDetails.asp?PersId=76209" TargetMode="External" Id="R4d0a2559c5a44c23" /><Relationship Type="http://schemas.openxmlformats.org/officeDocument/2006/relationships/hyperlink" Target="https://portal.3gpp.org/desktopmodules/Release/ReleaseDetails.aspx?releaseId=193" TargetMode="External" Id="R869b3cea732f4e71" /><Relationship Type="http://schemas.openxmlformats.org/officeDocument/2006/relationships/hyperlink" Target="https://www.3gpp.org/ftp/TSG_RAN/WG4_Radio/TSGR4_104bis-e/Docs/R4-2216432.zip" TargetMode="External" Id="R964130f189114329" /><Relationship Type="http://schemas.openxmlformats.org/officeDocument/2006/relationships/hyperlink" Target="https://webapp.etsi.org/teldir/ListPersDetails.asp?PersId=76209" TargetMode="External" Id="R5640b16c2c504629" /><Relationship Type="http://schemas.openxmlformats.org/officeDocument/2006/relationships/hyperlink" Target="https://portal.3gpp.org/desktopmodules/Release/ReleaseDetails.aspx?releaseId=193" TargetMode="External" Id="R987a4a7750814bbe" /><Relationship Type="http://schemas.openxmlformats.org/officeDocument/2006/relationships/hyperlink" Target="https://www.3gpp.org/ftp/TSG_RAN/WG4_Radio/TSGR4_104bis-e/Docs/R4-2216433.zip" TargetMode="External" Id="Ra486a7558cc742d6" /><Relationship Type="http://schemas.openxmlformats.org/officeDocument/2006/relationships/hyperlink" Target="https://webapp.etsi.org/teldir/ListPersDetails.asp?PersId=76209" TargetMode="External" Id="Rac5a0d8ac4384444" /><Relationship Type="http://schemas.openxmlformats.org/officeDocument/2006/relationships/hyperlink" Target="https://portal.3gpp.org/desktopmodules/Release/ReleaseDetails.aspx?releaseId=193" TargetMode="External" Id="R5c06b273f71e4d5c" /><Relationship Type="http://schemas.openxmlformats.org/officeDocument/2006/relationships/hyperlink" Target="https://portal.3gpp.org/desktopmodules/WorkItem/WorkItemDetails.aspx?workitemId=940194" TargetMode="External" Id="Rfb115999905a4d20" /><Relationship Type="http://schemas.openxmlformats.org/officeDocument/2006/relationships/hyperlink" Target="https://www.3gpp.org/ftp/TSG_RAN/WG4_Radio/TSGR4_104bis-e/Docs/R4-2216434.zip" TargetMode="External" Id="R6e3fe3bbaf2f4ba8" /><Relationship Type="http://schemas.openxmlformats.org/officeDocument/2006/relationships/hyperlink" Target="https://webapp.etsi.org/teldir/ListPersDetails.asp?PersId=76209" TargetMode="External" Id="Rb03a24053f3c47ed" /><Relationship Type="http://schemas.openxmlformats.org/officeDocument/2006/relationships/hyperlink" Target="https://portal.3gpp.org/desktopmodules/Release/ReleaseDetails.aspx?releaseId=193" TargetMode="External" Id="Rf76c536bc6df499a" /><Relationship Type="http://schemas.openxmlformats.org/officeDocument/2006/relationships/hyperlink" Target="https://portal.3gpp.org/desktopmodules/WorkItem/WorkItemDetails.aspx?workitemId=950180" TargetMode="External" Id="Rdffdde8a598b4030" /><Relationship Type="http://schemas.openxmlformats.org/officeDocument/2006/relationships/hyperlink" Target="https://www.3gpp.org/ftp/TSG_RAN/WG4_Radio/TSGR4_104bis-e/Docs/R4-2216435.zip" TargetMode="External" Id="R7a02f9497f454102" /><Relationship Type="http://schemas.openxmlformats.org/officeDocument/2006/relationships/hyperlink" Target="https://webapp.etsi.org/teldir/ListPersDetails.asp?PersId=76209" TargetMode="External" Id="R606fb32f630e4c40" /><Relationship Type="http://schemas.openxmlformats.org/officeDocument/2006/relationships/hyperlink" Target="https://portal.3gpp.org/desktopmodules/Release/ReleaseDetails.aspx?releaseId=193" TargetMode="External" Id="Rc18c9f000f6e40c9" /><Relationship Type="http://schemas.openxmlformats.org/officeDocument/2006/relationships/hyperlink" Target="https://portal.3gpp.org/desktopmodules/WorkItem/WorkItemDetails.aspx?workitemId=950180" TargetMode="External" Id="R790ec36d37994f62" /><Relationship Type="http://schemas.openxmlformats.org/officeDocument/2006/relationships/hyperlink" Target="https://www.3gpp.org/ftp/TSG_RAN/WG4_Radio/TSGR4_104bis-e/Docs/R4-2216436.zip" TargetMode="External" Id="Rba635323a94d4446" /><Relationship Type="http://schemas.openxmlformats.org/officeDocument/2006/relationships/hyperlink" Target="https://webapp.etsi.org/teldir/ListPersDetails.asp?PersId=76209" TargetMode="External" Id="R746b8b9c11104cbf" /><Relationship Type="http://schemas.openxmlformats.org/officeDocument/2006/relationships/hyperlink" Target="https://portal.3gpp.org/desktopmodules/Release/ReleaseDetails.aspx?releaseId=193" TargetMode="External" Id="Rf3ebd14f54e74435" /><Relationship Type="http://schemas.openxmlformats.org/officeDocument/2006/relationships/hyperlink" Target="https://portal.3gpp.org/desktopmodules/WorkItem/WorkItemDetails.aspx?workitemId=950180" TargetMode="External" Id="R2dbbc0616ea94a29" /><Relationship Type="http://schemas.openxmlformats.org/officeDocument/2006/relationships/hyperlink" Target="https://www.3gpp.org/ftp/TSG_RAN/WG4_Radio/TSGR4_104bis-e/Docs/R4-2216437.zip" TargetMode="External" Id="R12d7497ed8c94ad0" /><Relationship Type="http://schemas.openxmlformats.org/officeDocument/2006/relationships/hyperlink" Target="https://webapp.etsi.org/teldir/ListPersDetails.asp?PersId=76209" TargetMode="External" Id="R68dfd05b6bd84b1a" /><Relationship Type="http://schemas.openxmlformats.org/officeDocument/2006/relationships/hyperlink" Target="https://portal.3gpp.org/desktopmodules/Release/ReleaseDetails.aspx?releaseId=193" TargetMode="External" Id="Rc5635bc866f84811" /><Relationship Type="http://schemas.openxmlformats.org/officeDocument/2006/relationships/hyperlink" Target="https://portal.3gpp.org/desktopmodules/WorkItem/WorkItemDetails.aspx?workitemId=950180" TargetMode="External" Id="Rc07163a9499f4229" /><Relationship Type="http://schemas.openxmlformats.org/officeDocument/2006/relationships/hyperlink" Target="https://www.3gpp.org/ftp/TSG_RAN/WG4_Radio/TSGR4_104bis-e/Docs/R4-2216438.zip" TargetMode="External" Id="Rd323957f36f448a9" /><Relationship Type="http://schemas.openxmlformats.org/officeDocument/2006/relationships/hyperlink" Target="https://webapp.etsi.org/teldir/ListPersDetails.asp?PersId=76209" TargetMode="External" Id="R607c9d464ed64023" /><Relationship Type="http://schemas.openxmlformats.org/officeDocument/2006/relationships/hyperlink" Target="https://portal.3gpp.org/desktopmodules/Release/ReleaseDetails.aspx?releaseId=193" TargetMode="External" Id="R3a7c8e3f62db457f" /><Relationship Type="http://schemas.openxmlformats.org/officeDocument/2006/relationships/hyperlink" Target="https://portal.3gpp.org/desktopmodules/WorkItem/WorkItemDetails.aspx?workitemId=950176" TargetMode="External" Id="R219597ca45124d6a" /><Relationship Type="http://schemas.openxmlformats.org/officeDocument/2006/relationships/hyperlink" Target="https://www.3gpp.org/ftp/TSG_RAN/WG4_Radio/TSGR4_104bis-e/Docs/R4-2216439.zip" TargetMode="External" Id="Rbc837e1f082f43ed" /><Relationship Type="http://schemas.openxmlformats.org/officeDocument/2006/relationships/hyperlink" Target="https://webapp.etsi.org/teldir/ListPersDetails.asp?PersId=76209" TargetMode="External" Id="R384d7771cba644fa" /><Relationship Type="http://schemas.openxmlformats.org/officeDocument/2006/relationships/hyperlink" Target="https://portal.3gpp.org/desktopmodules/Release/ReleaseDetails.aspx?releaseId=193" TargetMode="External" Id="R2e4468b57f67458c" /><Relationship Type="http://schemas.openxmlformats.org/officeDocument/2006/relationships/hyperlink" Target="https://portal.3gpp.org/desktopmodules/WorkItem/WorkItemDetails.aspx?workitemId=950176" TargetMode="External" Id="R8f6da9bc1af64d11" /><Relationship Type="http://schemas.openxmlformats.org/officeDocument/2006/relationships/hyperlink" Target="https://www.3gpp.org/ftp/TSG_RAN/WG4_Radio/TSGR4_104bis-e/Docs/R4-2216440.zip" TargetMode="External" Id="Re6af89bce839490d" /><Relationship Type="http://schemas.openxmlformats.org/officeDocument/2006/relationships/hyperlink" Target="https://webapp.etsi.org/teldir/ListPersDetails.asp?PersId=76209" TargetMode="External" Id="R06b24d9550cb4e3b" /><Relationship Type="http://schemas.openxmlformats.org/officeDocument/2006/relationships/hyperlink" Target="https://portal.3gpp.org/desktopmodules/Release/ReleaseDetails.aspx?releaseId=193" TargetMode="External" Id="R73c1c5e7800a4d2a" /><Relationship Type="http://schemas.openxmlformats.org/officeDocument/2006/relationships/hyperlink" Target="https://portal.3gpp.org/desktopmodules/WorkItem/WorkItemDetails.aspx?workitemId=950176" TargetMode="External" Id="R5d2716f7bdfa4422" /><Relationship Type="http://schemas.openxmlformats.org/officeDocument/2006/relationships/hyperlink" Target="https://www.3gpp.org/ftp/TSG_RAN/WG4_Radio/TSGR4_104bis-e/Docs/R4-2216441.zip" TargetMode="External" Id="R964db7491d9c44c4" /><Relationship Type="http://schemas.openxmlformats.org/officeDocument/2006/relationships/hyperlink" Target="https://webapp.etsi.org/teldir/ListPersDetails.asp?PersId=76209" TargetMode="External" Id="R0b1eb468c2c04ec1" /><Relationship Type="http://schemas.openxmlformats.org/officeDocument/2006/relationships/hyperlink" Target="https://portal.3gpp.org/desktopmodules/Release/ReleaseDetails.aspx?releaseId=193" TargetMode="External" Id="Rc6b38ce095094cbf" /><Relationship Type="http://schemas.openxmlformats.org/officeDocument/2006/relationships/hyperlink" Target="https://portal.3gpp.org/desktopmodules/WorkItem/WorkItemDetails.aspx?workitemId=940195" TargetMode="External" Id="Rc86f2788246a4004" /><Relationship Type="http://schemas.openxmlformats.org/officeDocument/2006/relationships/hyperlink" Target="https://www.3gpp.org/ftp/TSG_RAN/WG4_Radio/TSGR4_104bis-e/Docs/R4-2216442.zip" TargetMode="External" Id="R6cbd9bc896444480" /><Relationship Type="http://schemas.openxmlformats.org/officeDocument/2006/relationships/hyperlink" Target="https://webapp.etsi.org/teldir/ListPersDetails.asp?PersId=76209" TargetMode="External" Id="R81449218028b4956" /><Relationship Type="http://schemas.openxmlformats.org/officeDocument/2006/relationships/hyperlink" Target="https://www.3gpp.org/ftp/TSG_RAN/WG4_Radio/TSGR4_104bis-e/Docs/R4-2216443.zip" TargetMode="External" Id="R54f70bf30f3a4549" /><Relationship Type="http://schemas.openxmlformats.org/officeDocument/2006/relationships/hyperlink" Target="https://webapp.etsi.org/teldir/ListPersDetails.asp?PersId=76209" TargetMode="External" Id="R6d6e683b91d04be0" /><Relationship Type="http://schemas.openxmlformats.org/officeDocument/2006/relationships/hyperlink" Target="https://www.3gpp.org/ftp/TSG_RAN/WG4_Radio/TSGR4_104bis-e/Docs/R4-2216444.zip" TargetMode="External" Id="Re8911200cca04bc9" /><Relationship Type="http://schemas.openxmlformats.org/officeDocument/2006/relationships/hyperlink" Target="https://webapp.etsi.org/teldir/ListPersDetails.asp?PersId=76209" TargetMode="External" Id="R3ad7a59d62d34d37" /><Relationship Type="http://schemas.openxmlformats.org/officeDocument/2006/relationships/hyperlink" Target="https://portal.3gpp.org/desktopmodules/Release/ReleaseDetails.aspx?releaseId=193" TargetMode="External" Id="Raefce7438dd04907" /><Relationship Type="http://schemas.openxmlformats.org/officeDocument/2006/relationships/hyperlink" Target="https://portal.3gpp.org/desktopmodules/WorkItem/WorkItemDetails.aspx?workitemId=950177" TargetMode="External" Id="R491e03db81e64676" /><Relationship Type="http://schemas.openxmlformats.org/officeDocument/2006/relationships/hyperlink" Target="https://www.3gpp.org/ftp/TSG_RAN/WG4_Radio/TSGR4_104bis-e/Docs/R4-2216445.zip" TargetMode="External" Id="Rab866a3a643a4550" /><Relationship Type="http://schemas.openxmlformats.org/officeDocument/2006/relationships/hyperlink" Target="https://webapp.etsi.org/teldir/ListPersDetails.asp?PersId=76209" TargetMode="External" Id="Ra3608fe617f04500" /><Relationship Type="http://schemas.openxmlformats.org/officeDocument/2006/relationships/hyperlink" Target="https://portal.3gpp.org/desktopmodules/Release/ReleaseDetails.aspx?releaseId=193" TargetMode="External" Id="R05d48c6455114092" /><Relationship Type="http://schemas.openxmlformats.org/officeDocument/2006/relationships/hyperlink" Target="https://portal.3gpp.org/desktopmodules/WorkItem/WorkItemDetails.aspx?workitemId=950177" TargetMode="External" Id="Rde9059b485f642c6" /><Relationship Type="http://schemas.openxmlformats.org/officeDocument/2006/relationships/hyperlink" Target="https://www.3gpp.org/ftp/TSG_RAN/WG4_Radio/TSGR4_104bis-e/Docs/R4-2216446.zip" TargetMode="External" Id="Rd94a3d7dba084534" /><Relationship Type="http://schemas.openxmlformats.org/officeDocument/2006/relationships/hyperlink" Target="https://webapp.etsi.org/teldir/ListPersDetails.asp?PersId=76209" TargetMode="External" Id="R09903116d8294b59" /><Relationship Type="http://schemas.openxmlformats.org/officeDocument/2006/relationships/hyperlink" Target="https://portal.3gpp.org/desktopmodules/Release/ReleaseDetails.aspx?releaseId=193" TargetMode="External" Id="R016de977212d4416" /><Relationship Type="http://schemas.openxmlformats.org/officeDocument/2006/relationships/hyperlink" Target="https://portal.3gpp.org/desktopmodules/WorkItem/WorkItemDetails.aspx?workitemId=970182" TargetMode="External" Id="R3f1b868d2bcc4a03" /><Relationship Type="http://schemas.openxmlformats.org/officeDocument/2006/relationships/hyperlink" Target="https://www.3gpp.org/ftp/TSG_RAN/WG4_Radio/TSGR4_104bis-e/Docs/R4-2216447.zip" TargetMode="External" Id="R210f3be8e98b4bd3" /><Relationship Type="http://schemas.openxmlformats.org/officeDocument/2006/relationships/hyperlink" Target="https://webapp.etsi.org/teldir/ListPersDetails.asp?PersId=76209" TargetMode="External" Id="Rdea39e58ec764a76" /><Relationship Type="http://schemas.openxmlformats.org/officeDocument/2006/relationships/hyperlink" Target="https://portal.3gpp.org/desktopmodules/Release/ReleaseDetails.aspx?releaseId=193" TargetMode="External" Id="Ra6a54037ea8a4827" /><Relationship Type="http://schemas.openxmlformats.org/officeDocument/2006/relationships/hyperlink" Target="https://portal.3gpp.org/desktopmodules/WorkItem/WorkItemDetails.aspx?workitemId=970182" TargetMode="External" Id="R8b4f644a592f4931" /><Relationship Type="http://schemas.openxmlformats.org/officeDocument/2006/relationships/hyperlink" Target="https://www.3gpp.org/ftp/TSG_RAN/WG4_Radio/TSGR4_104bis-e/Docs/R4-2216448.zip" TargetMode="External" Id="R4e2d7edcde154cc4" /><Relationship Type="http://schemas.openxmlformats.org/officeDocument/2006/relationships/hyperlink" Target="https://webapp.etsi.org/teldir/ListPersDetails.asp?PersId=76209" TargetMode="External" Id="R738b8990e8c04e47" /><Relationship Type="http://schemas.openxmlformats.org/officeDocument/2006/relationships/hyperlink" Target="https://portal.3gpp.org/desktopmodules/Release/ReleaseDetails.aspx?releaseId=193" TargetMode="External" Id="R53e82fc7ffca40e7" /><Relationship Type="http://schemas.openxmlformats.org/officeDocument/2006/relationships/hyperlink" Target="https://portal.3gpp.org/desktopmodules/WorkItem/WorkItemDetails.aspx?workitemId=970181" TargetMode="External" Id="R5ef057b49be84a32" /><Relationship Type="http://schemas.openxmlformats.org/officeDocument/2006/relationships/hyperlink" Target="https://www.3gpp.org/ftp/TSG_RAN/WG4_Radio/TSGR4_104bis-e/Docs/R4-2216449.zip" TargetMode="External" Id="R87d5d9056fde403e" /><Relationship Type="http://schemas.openxmlformats.org/officeDocument/2006/relationships/hyperlink" Target="https://webapp.etsi.org/teldir/ListPersDetails.asp?PersId=76209" TargetMode="External" Id="R14f65dcdb0bf4086" /><Relationship Type="http://schemas.openxmlformats.org/officeDocument/2006/relationships/hyperlink" Target="https://portal.3gpp.org/desktopmodules/Release/ReleaseDetails.aspx?releaseId=193" TargetMode="External" Id="R19ad09d816864385" /><Relationship Type="http://schemas.openxmlformats.org/officeDocument/2006/relationships/hyperlink" Target="https://portal.3gpp.org/desktopmodules/WorkItem/WorkItemDetails.aspx?workitemId=970181" TargetMode="External" Id="R80b5286aee414e13" /><Relationship Type="http://schemas.openxmlformats.org/officeDocument/2006/relationships/hyperlink" Target="https://www.3gpp.org/ftp/TSG_RAN/WG4_Radio/TSGR4_104bis-e/Docs/R4-2216450.zip" TargetMode="External" Id="R49802448b39c473f" /><Relationship Type="http://schemas.openxmlformats.org/officeDocument/2006/relationships/hyperlink" Target="https://webapp.etsi.org/teldir/ListPersDetails.asp?PersId=76209" TargetMode="External" Id="R40077610fdc348c3" /><Relationship Type="http://schemas.openxmlformats.org/officeDocument/2006/relationships/hyperlink" Target="https://portal.3gpp.org/desktopmodules/Release/ReleaseDetails.aspx?releaseId=193" TargetMode="External" Id="R318ace6833d24127" /><Relationship Type="http://schemas.openxmlformats.org/officeDocument/2006/relationships/hyperlink" Target="https://portal.3gpp.org/desktopmodules/WorkItem/WorkItemDetails.aspx?workitemId=950068" TargetMode="External" Id="Rc8f9f3eeb01b41db" /><Relationship Type="http://schemas.openxmlformats.org/officeDocument/2006/relationships/hyperlink" Target="https://www.3gpp.org/ftp/TSG_RAN/WG4_Radio/TSGR4_104bis-e/Docs/R4-2216451.zip" TargetMode="External" Id="R61f3833d0af64f7e" /><Relationship Type="http://schemas.openxmlformats.org/officeDocument/2006/relationships/hyperlink" Target="https://webapp.etsi.org/teldir/ListPersDetails.asp?PersId=76209" TargetMode="External" Id="R3deea0ff79904ef0" /><Relationship Type="http://schemas.openxmlformats.org/officeDocument/2006/relationships/hyperlink" Target="https://portal.3gpp.org/desktopmodules/Release/ReleaseDetails.aspx?releaseId=193" TargetMode="External" Id="R1ea2ed335e934caf" /><Relationship Type="http://schemas.openxmlformats.org/officeDocument/2006/relationships/hyperlink" Target="https://portal.3gpp.org/desktopmodules/WorkItem/WorkItemDetails.aspx?workitemId=960197" TargetMode="External" Id="Rde870cfcf4ea406b" /><Relationship Type="http://schemas.openxmlformats.org/officeDocument/2006/relationships/hyperlink" Target="https://www.3gpp.org/ftp/TSG_RAN/WG4_Radio/TSGR4_104bis-e/Docs/R4-2216452.zip" TargetMode="External" Id="R298e2606d13846a6" /><Relationship Type="http://schemas.openxmlformats.org/officeDocument/2006/relationships/hyperlink" Target="https://webapp.etsi.org/teldir/ListPersDetails.asp?PersId=91351" TargetMode="External" Id="R9e88c410b38c4a72" /><Relationship Type="http://schemas.openxmlformats.org/officeDocument/2006/relationships/hyperlink" Target="https://portal.3gpp.org/desktopmodules/Release/ReleaseDetails.aspx?releaseId=192" TargetMode="External" Id="Rb6f6350af6314816" /><Relationship Type="http://schemas.openxmlformats.org/officeDocument/2006/relationships/hyperlink" Target="https://portal.3gpp.org/desktopmodules/WorkItem/WorkItemDetails.aspx?workitemId=900262" TargetMode="External" Id="R2475e7b2e4264483" /><Relationship Type="http://schemas.openxmlformats.org/officeDocument/2006/relationships/hyperlink" Target="https://www.3gpp.org/ftp/TSG_RAN/WG4_Radio/TSGR4_104bis-e/Docs/R4-2216453.zip" TargetMode="External" Id="Refdcdd18e6c8494a" /><Relationship Type="http://schemas.openxmlformats.org/officeDocument/2006/relationships/hyperlink" Target="https://webapp.etsi.org/teldir/ListPersDetails.asp?PersId=91351" TargetMode="External" Id="Redf6ac655f9b42df" /><Relationship Type="http://schemas.openxmlformats.org/officeDocument/2006/relationships/hyperlink" Target="https://portal.3gpp.org/desktopmodules/Release/ReleaseDetails.aspx?releaseId=192" TargetMode="External" Id="R97ceee5f64bb4ce0" /><Relationship Type="http://schemas.openxmlformats.org/officeDocument/2006/relationships/hyperlink" Target="https://portal.3gpp.org/desktopmodules/Specifications/SpecificationDetails.aspx?specificationId=3204" TargetMode="External" Id="Ra20ed01320714e96" /><Relationship Type="http://schemas.openxmlformats.org/officeDocument/2006/relationships/hyperlink" Target="https://portal.3gpp.org/desktopmodules/WorkItem/WorkItemDetails.aspx?workitemId=900262" TargetMode="External" Id="R422d419ccc3b43d9" /><Relationship Type="http://schemas.openxmlformats.org/officeDocument/2006/relationships/hyperlink" Target="https://www.3gpp.org/ftp/TSG_RAN/WG4_Radio/TSGR4_104bis-e/Docs/R4-2216454.zip" TargetMode="External" Id="R9c912693811f4f72" /><Relationship Type="http://schemas.openxmlformats.org/officeDocument/2006/relationships/hyperlink" Target="https://webapp.etsi.org/teldir/ListPersDetails.asp?PersId=91351" TargetMode="External" Id="Rb849e2a4c7444eb2" /><Relationship Type="http://schemas.openxmlformats.org/officeDocument/2006/relationships/hyperlink" Target="https://portal.3gpp.org/desktopmodules/Release/ReleaseDetails.aspx?releaseId=192" TargetMode="External" Id="R31afcb7dd331480b" /><Relationship Type="http://schemas.openxmlformats.org/officeDocument/2006/relationships/hyperlink" Target="https://portal.3gpp.org/desktopmodules/Specifications/SpecificationDetails.aspx?specificationId=3204" TargetMode="External" Id="R650754f75b3041a4" /><Relationship Type="http://schemas.openxmlformats.org/officeDocument/2006/relationships/hyperlink" Target="https://portal.3gpp.org/desktopmodules/WorkItem/WorkItemDetails.aspx?workitemId=900162" TargetMode="External" Id="Rd89cbaa081f94f6a" /><Relationship Type="http://schemas.openxmlformats.org/officeDocument/2006/relationships/hyperlink" Target="https://www.3gpp.org/ftp/TSG_RAN/WG4_Radio/TSGR4_104bis-e/Docs/R4-2216455.zip" TargetMode="External" Id="Re4eb2ace3d4544e2" /><Relationship Type="http://schemas.openxmlformats.org/officeDocument/2006/relationships/hyperlink" Target="https://webapp.etsi.org/teldir/ListPersDetails.asp?PersId=91351" TargetMode="External" Id="R992bcf425de34b66" /><Relationship Type="http://schemas.openxmlformats.org/officeDocument/2006/relationships/hyperlink" Target="https://portal.3gpp.org/desktopmodules/Release/ReleaseDetails.aspx?releaseId=192" TargetMode="External" Id="R79a93b07039f4df1" /><Relationship Type="http://schemas.openxmlformats.org/officeDocument/2006/relationships/hyperlink" Target="https://portal.3gpp.org/desktopmodules/WorkItem/WorkItemDetails.aspx?workitemId=900162" TargetMode="External" Id="R924663ae778346cb" /><Relationship Type="http://schemas.openxmlformats.org/officeDocument/2006/relationships/hyperlink" Target="https://www.3gpp.org/ftp/TSG_RAN/WG4_Radio/TSGR4_104bis-e/Docs/R4-2216456.zip" TargetMode="External" Id="Reeb46ba81e6c4455" /><Relationship Type="http://schemas.openxmlformats.org/officeDocument/2006/relationships/hyperlink" Target="https://webapp.etsi.org/teldir/ListPersDetails.asp?PersId=91351" TargetMode="External" Id="Rf3ac47dd691e4bae" /><Relationship Type="http://schemas.openxmlformats.org/officeDocument/2006/relationships/hyperlink" Target="https://portal.3gpp.org/desktopmodules/Release/ReleaseDetails.aspx?releaseId=192" TargetMode="External" Id="R5d01a1517bda4e98" /><Relationship Type="http://schemas.openxmlformats.org/officeDocument/2006/relationships/hyperlink" Target="https://portal.3gpp.org/desktopmodules/Specifications/SpecificationDetails.aspx?specificationId=3204" TargetMode="External" Id="R5ea725d518e44e22" /><Relationship Type="http://schemas.openxmlformats.org/officeDocument/2006/relationships/hyperlink" Target="https://portal.3gpp.org/desktopmodules/WorkItem/WorkItemDetails.aspx?workitemId=900162" TargetMode="External" Id="R4312b0a15ae64370" /><Relationship Type="http://schemas.openxmlformats.org/officeDocument/2006/relationships/hyperlink" Target="https://www.3gpp.org/ftp/TSG_RAN/WG4_Radio/TSGR4_104bis-e/Docs/R4-2216457.zip" TargetMode="External" Id="Re4ecd94900244d6a" /><Relationship Type="http://schemas.openxmlformats.org/officeDocument/2006/relationships/hyperlink" Target="https://webapp.etsi.org/teldir/ListPersDetails.asp?PersId=91351" TargetMode="External" Id="R26f865fe91564214" /><Relationship Type="http://schemas.openxmlformats.org/officeDocument/2006/relationships/hyperlink" Target="https://portal.3gpp.org/desktopmodules/Release/ReleaseDetails.aspx?releaseId=192" TargetMode="External" Id="R8fffa42a41824a11" /><Relationship Type="http://schemas.openxmlformats.org/officeDocument/2006/relationships/hyperlink" Target="https://portal.3gpp.org/desktopmodules/WorkItem/WorkItemDetails.aspx?workitemId=900162" TargetMode="External" Id="R4089a85c538945e5" /><Relationship Type="http://schemas.openxmlformats.org/officeDocument/2006/relationships/hyperlink" Target="https://www.3gpp.org/ftp/TSG_RAN/WG4_Radio/TSGR4_104bis-e/Docs/R4-2216458.zip" TargetMode="External" Id="R04e4470a5e004273" /><Relationship Type="http://schemas.openxmlformats.org/officeDocument/2006/relationships/hyperlink" Target="https://webapp.etsi.org/teldir/ListPersDetails.asp?PersId=91351" TargetMode="External" Id="Rd70f98a51cd54a67" /><Relationship Type="http://schemas.openxmlformats.org/officeDocument/2006/relationships/hyperlink" Target="https://portal.3gpp.org/desktopmodules/Release/ReleaseDetails.aspx?releaseId=192" TargetMode="External" Id="R454cb2360c4d4c4f" /><Relationship Type="http://schemas.openxmlformats.org/officeDocument/2006/relationships/hyperlink" Target="https://portal.3gpp.org/desktopmodules/Specifications/SpecificationDetails.aspx?specificationId=3204" TargetMode="External" Id="R4bf51d67035046cd" /><Relationship Type="http://schemas.openxmlformats.org/officeDocument/2006/relationships/hyperlink" Target="https://portal.3gpp.org/desktopmodules/WorkItem/WorkItemDetails.aspx?workitemId=900162" TargetMode="External" Id="R266d998c7c4846f9" /><Relationship Type="http://schemas.openxmlformats.org/officeDocument/2006/relationships/hyperlink" Target="https://www.3gpp.org/ftp/TSG_RAN/WG4_Radio/TSGR4_104bis-e/Docs/R4-2216459.zip" TargetMode="External" Id="Rbbdeb0a0cdcd4809" /><Relationship Type="http://schemas.openxmlformats.org/officeDocument/2006/relationships/hyperlink" Target="https://webapp.etsi.org/teldir/ListPersDetails.asp?PersId=91351" TargetMode="External" Id="R0b4490384d5c443e" /><Relationship Type="http://schemas.openxmlformats.org/officeDocument/2006/relationships/hyperlink" Target="https://portal.3gpp.org/desktopmodules/Release/ReleaseDetails.aspx?releaseId=193" TargetMode="External" Id="R5caf104493cb4b78" /><Relationship Type="http://schemas.openxmlformats.org/officeDocument/2006/relationships/hyperlink" Target="https://portal.3gpp.org/desktopmodules/WorkItem/WorkItemDetails.aspx?workitemId=941101" TargetMode="External" Id="R71f0b76335b74ece" /><Relationship Type="http://schemas.openxmlformats.org/officeDocument/2006/relationships/hyperlink" Target="https://www.3gpp.org/ftp/TSG_RAN/WG4_Radio/TSGR4_104bis-e/Docs/R4-2216460.zip" TargetMode="External" Id="R724d11e97dc546f6" /><Relationship Type="http://schemas.openxmlformats.org/officeDocument/2006/relationships/hyperlink" Target="https://webapp.etsi.org/teldir/ListPersDetails.asp?PersId=91351" TargetMode="External" Id="R657a3fc525774902" /><Relationship Type="http://schemas.openxmlformats.org/officeDocument/2006/relationships/hyperlink" Target="https://portal.3gpp.org/desktopmodules/Release/ReleaseDetails.aspx?releaseId=193" TargetMode="External" Id="Rdb53df871fd04c8e" /><Relationship Type="http://schemas.openxmlformats.org/officeDocument/2006/relationships/hyperlink" Target="https://portal.3gpp.org/desktopmodules/WorkItem/WorkItemDetails.aspx?workitemId=950182" TargetMode="External" Id="R242daaf0e22e4a73" /><Relationship Type="http://schemas.openxmlformats.org/officeDocument/2006/relationships/hyperlink" Target="https://www.3gpp.org/ftp/TSG_RAN/WG4_Radio/TSGR4_104bis-e/Docs/R4-2216461.zip" TargetMode="External" Id="R0bb62bce7efa48e9" /><Relationship Type="http://schemas.openxmlformats.org/officeDocument/2006/relationships/hyperlink" Target="https://webapp.etsi.org/teldir/ListPersDetails.asp?PersId=91351" TargetMode="External" Id="R51b11002828345a7" /><Relationship Type="http://schemas.openxmlformats.org/officeDocument/2006/relationships/hyperlink" Target="https://portal.3gpp.org/desktopmodules/Release/ReleaseDetails.aspx?releaseId=193" TargetMode="External" Id="R45d6691d9b7543ce" /><Relationship Type="http://schemas.openxmlformats.org/officeDocument/2006/relationships/hyperlink" Target="https://portal.3gpp.org/desktopmodules/WorkItem/WorkItemDetails.aspx?workitemId=950182" TargetMode="External" Id="R2147789d1d9d42cd" /><Relationship Type="http://schemas.openxmlformats.org/officeDocument/2006/relationships/hyperlink" Target="https://www.3gpp.org/ftp/TSG_RAN/WG4_Radio/TSGR4_104bis-e/Docs/R4-2216462.zip" TargetMode="External" Id="R69d59dcf16bf4085" /><Relationship Type="http://schemas.openxmlformats.org/officeDocument/2006/relationships/hyperlink" Target="https://webapp.etsi.org/teldir/ListPersDetails.asp?PersId=91351" TargetMode="External" Id="Rab861b773cc94d02" /><Relationship Type="http://schemas.openxmlformats.org/officeDocument/2006/relationships/hyperlink" Target="https://portal.3gpp.org/desktopmodules/Release/ReleaseDetails.aspx?releaseId=193" TargetMode="External" Id="R62db06748e134d33" /><Relationship Type="http://schemas.openxmlformats.org/officeDocument/2006/relationships/hyperlink" Target="https://portal.3gpp.org/desktopmodules/WorkItem/WorkItemDetails.aspx?workitemId=950182" TargetMode="External" Id="R140c1cc60cf84bd4" /><Relationship Type="http://schemas.openxmlformats.org/officeDocument/2006/relationships/hyperlink" Target="https://www.3gpp.org/ftp/TSG_RAN/WG4_Radio/TSGR4_104bis-e/Docs/R4-2216463.zip" TargetMode="External" Id="R1c8146d78b344224" /><Relationship Type="http://schemas.openxmlformats.org/officeDocument/2006/relationships/hyperlink" Target="https://webapp.etsi.org/teldir/ListPersDetails.asp?PersId=98298" TargetMode="External" Id="R9059b671f5714729" /><Relationship Type="http://schemas.openxmlformats.org/officeDocument/2006/relationships/hyperlink" Target="https://portal.3gpp.org/desktopmodules/Release/ReleaseDetails.aspx?releaseId=192" TargetMode="External" Id="R7c63fc6f15c5450b" /><Relationship Type="http://schemas.openxmlformats.org/officeDocument/2006/relationships/hyperlink" Target="https://portal.3gpp.org/desktopmodules/Specifications/SpecificationDetails.aspx?specificationId=3204" TargetMode="External" Id="R65333cc73d71435e" /><Relationship Type="http://schemas.openxmlformats.org/officeDocument/2006/relationships/hyperlink" Target="https://portal.3gpp.org/desktopmodules/WorkItem/WorkItemDetails.aspx?workitemId=860146" TargetMode="External" Id="R978629e7275744f3" /><Relationship Type="http://schemas.openxmlformats.org/officeDocument/2006/relationships/hyperlink" Target="https://www.3gpp.org/ftp/TSG_RAN/WG4_Radio/TSGR4_104bis-e/Docs/R4-2216464.zip" TargetMode="External" Id="Rd5d35493b29646a7" /><Relationship Type="http://schemas.openxmlformats.org/officeDocument/2006/relationships/hyperlink" Target="https://webapp.etsi.org/teldir/ListPersDetails.asp?PersId=98298" TargetMode="External" Id="Rdb92542c7b0f42b5" /><Relationship Type="http://schemas.openxmlformats.org/officeDocument/2006/relationships/hyperlink" Target="https://portal.3gpp.org/desktopmodules/Release/ReleaseDetails.aspx?releaseId=192" TargetMode="External" Id="Rc49c12ac59754642" /><Relationship Type="http://schemas.openxmlformats.org/officeDocument/2006/relationships/hyperlink" Target="https://portal.3gpp.org/desktopmodules/Specifications/SpecificationDetails.aspx?specificationId=3204" TargetMode="External" Id="Reaa500e60e914960" /><Relationship Type="http://schemas.openxmlformats.org/officeDocument/2006/relationships/hyperlink" Target="https://portal.3gpp.org/desktopmodules/WorkItem/WorkItemDetails.aspx?workitemId=860146" TargetMode="External" Id="R6c90afaf8f674489" /><Relationship Type="http://schemas.openxmlformats.org/officeDocument/2006/relationships/hyperlink" Target="https://www.3gpp.org/ftp/TSG_RAN/WG4_Radio/TSGR4_104bis-e/Docs/R4-2216465.zip" TargetMode="External" Id="R388aa687d58a443c" /><Relationship Type="http://schemas.openxmlformats.org/officeDocument/2006/relationships/hyperlink" Target="https://webapp.etsi.org/teldir/ListPersDetails.asp?PersId=98298" TargetMode="External" Id="R1fef6a7c93934270" /><Relationship Type="http://schemas.openxmlformats.org/officeDocument/2006/relationships/hyperlink" Target="https://portal.3gpp.org/desktopmodules/WorkItem/WorkItemDetails.aspx?workitemId=860246" TargetMode="External" Id="R3158e2b081354e89" /><Relationship Type="http://schemas.openxmlformats.org/officeDocument/2006/relationships/hyperlink" Target="https://www.3gpp.org/ftp/TSG_RAN/WG4_Radio/TSGR4_104bis-e/Docs/R4-2216466.zip" TargetMode="External" Id="R52d4cee9a9ec4e71" /><Relationship Type="http://schemas.openxmlformats.org/officeDocument/2006/relationships/hyperlink" Target="https://webapp.etsi.org/teldir/ListPersDetails.asp?PersId=98298" TargetMode="External" Id="R8b21c2d65d634963" /><Relationship Type="http://schemas.openxmlformats.org/officeDocument/2006/relationships/hyperlink" Target="https://portal.3gpp.org/desktopmodules/WorkItem/WorkItemDetails.aspx?workitemId=860246" TargetMode="External" Id="R2c01767416214b45" /><Relationship Type="http://schemas.openxmlformats.org/officeDocument/2006/relationships/hyperlink" Target="https://www.3gpp.org/ftp/TSG_RAN/WG4_Radio/TSGR4_104bis-e/Docs/R4-2216467.zip" TargetMode="External" Id="Rc503016739ec4123" /><Relationship Type="http://schemas.openxmlformats.org/officeDocument/2006/relationships/hyperlink" Target="https://webapp.etsi.org/teldir/ListPersDetails.asp?PersId=98298" TargetMode="External" Id="R09bdb464176042c1" /><Relationship Type="http://schemas.openxmlformats.org/officeDocument/2006/relationships/hyperlink" Target="https://portal.3gpp.org/desktopmodules/WorkItem/WorkItemDetails.aspx?workitemId=860146" TargetMode="External" Id="Rcb3aafb0dc114ae6" /><Relationship Type="http://schemas.openxmlformats.org/officeDocument/2006/relationships/hyperlink" Target="https://www.3gpp.org/ftp/TSG_RAN/WG4_Radio/TSGR4_104bis-e/Docs/R4-2216468.zip" TargetMode="External" Id="Rf318ef93e9db4dad" /><Relationship Type="http://schemas.openxmlformats.org/officeDocument/2006/relationships/hyperlink" Target="https://webapp.etsi.org/teldir/ListPersDetails.asp?PersId=98298" TargetMode="External" Id="R710554a7bad848f4" /><Relationship Type="http://schemas.openxmlformats.org/officeDocument/2006/relationships/hyperlink" Target="https://portal.3gpp.org/desktopmodules/WorkItem/WorkItemDetails.aspx?workitemId=950174" TargetMode="External" Id="Re9c63484eabb4f85" /><Relationship Type="http://schemas.openxmlformats.org/officeDocument/2006/relationships/hyperlink" Target="https://www.3gpp.org/ftp/TSG_RAN/WG4_Radio/TSGR4_104bis-e/Docs/R4-2216469.zip" TargetMode="External" Id="Rf142002e7c6b49b3" /><Relationship Type="http://schemas.openxmlformats.org/officeDocument/2006/relationships/hyperlink" Target="https://webapp.etsi.org/teldir/ListPersDetails.asp?PersId=98298" TargetMode="External" Id="R92ef86df13b94047" /><Relationship Type="http://schemas.openxmlformats.org/officeDocument/2006/relationships/hyperlink" Target="https://portal.3gpp.org/desktopmodules/WorkItem/WorkItemDetails.aspx?workitemId=920069" TargetMode="External" Id="R2d1344b2bafd4c8e" /><Relationship Type="http://schemas.openxmlformats.org/officeDocument/2006/relationships/hyperlink" Target="https://www.3gpp.org/ftp/TSG_RAN/WG4_Radio/TSGR4_104bis-e/Docs/R4-2216470.zip" TargetMode="External" Id="R22825edf050b42bd" /><Relationship Type="http://schemas.openxmlformats.org/officeDocument/2006/relationships/hyperlink" Target="https://webapp.etsi.org/teldir/ListPersDetails.asp?PersId=98298" TargetMode="External" Id="Rfea344c8c29c4cd4" /><Relationship Type="http://schemas.openxmlformats.org/officeDocument/2006/relationships/hyperlink" Target="https://portal.3gpp.org/desktopmodules/WorkItem/WorkItemDetails.aspx?workitemId=860246" TargetMode="External" Id="R25d7acc6c14345a1" /><Relationship Type="http://schemas.openxmlformats.org/officeDocument/2006/relationships/hyperlink" Target="https://www.3gpp.org/ftp/TSG_RAN/WG4_Radio/TSGR4_104bis-e/Docs/R4-2216471.zip" TargetMode="External" Id="Rb00bd8b161a642d8" /><Relationship Type="http://schemas.openxmlformats.org/officeDocument/2006/relationships/hyperlink" Target="https://webapp.etsi.org/teldir/ListPersDetails.asp?PersId=98298" TargetMode="External" Id="R9d9a7878332b473e" /><Relationship Type="http://schemas.openxmlformats.org/officeDocument/2006/relationships/hyperlink" Target="https://portal.3gpp.org/desktopmodules/WorkItem/WorkItemDetails.aspx?workitemId=860246" TargetMode="External" Id="R2ae111247f30434c" /><Relationship Type="http://schemas.openxmlformats.org/officeDocument/2006/relationships/hyperlink" Target="https://www.3gpp.org/ftp/TSG_RAN/WG4_Radio/TSGR4_104bis-e/Docs/R4-2216472.zip" TargetMode="External" Id="R34191f80719a41ad" /><Relationship Type="http://schemas.openxmlformats.org/officeDocument/2006/relationships/hyperlink" Target="https://webapp.etsi.org/teldir/ListPersDetails.asp?PersId=98298" TargetMode="External" Id="R56c6403f66284981" /><Relationship Type="http://schemas.openxmlformats.org/officeDocument/2006/relationships/hyperlink" Target="https://portal.3gpp.org/desktopmodules/WorkItem/WorkItemDetails.aspx?workitemId=860146" TargetMode="External" Id="R47e0e4b6aef74a75" /><Relationship Type="http://schemas.openxmlformats.org/officeDocument/2006/relationships/hyperlink" Target="https://www.3gpp.org/ftp/TSG_RAN/WG4_Radio/TSGR4_104bis-e/Docs/R4-2216473.zip" TargetMode="External" Id="Ra45709a42f274cec" /><Relationship Type="http://schemas.openxmlformats.org/officeDocument/2006/relationships/hyperlink" Target="https://webapp.etsi.org/teldir/ListPersDetails.asp?PersId=88691" TargetMode="External" Id="R60d466701bc04350" /><Relationship Type="http://schemas.openxmlformats.org/officeDocument/2006/relationships/hyperlink" Target="https://portal.3gpp.org/desktopmodules/Release/ReleaseDetails.aspx?releaseId=193" TargetMode="External" Id="Rf671e16123734c55" /><Relationship Type="http://schemas.openxmlformats.org/officeDocument/2006/relationships/hyperlink" Target="https://portal.3gpp.org/desktopmodules/WorkItem/WorkItemDetails.aspx?workitemId=970182" TargetMode="External" Id="R1b29f3a436734bc8" /><Relationship Type="http://schemas.openxmlformats.org/officeDocument/2006/relationships/hyperlink" Target="https://www.3gpp.org/ftp/TSG_RAN/WG4_Radio/TSGR4_104bis-e/Docs/R4-2216474.zip" TargetMode="External" Id="R1114d0a294804655" /><Relationship Type="http://schemas.openxmlformats.org/officeDocument/2006/relationships/hyperlink" Target="https://webapp.etsi.org/teldir/ListPersDetails.asp?PersId=90332" TargetMode="External" Id="R84a417e7cb5a4f2d" /><Relationship Type="http://schemas.openxmlformats.org/officeDocument/2006/relationships/hyperlink" Target="https://portal.3gpp.org/desktopmodules/Release/ReleaseDetails.aspx?releaseId=193" TargetMode="External" Id="R169ae47cd5f04f0f" /><Relationship Type="http://schemas.openxmlformats.org/officeDocument/2006/relationships/hyperlink" Target="https://portal.3gpp.org/desktopmodules/WorkItem/WorkItemDetails.aspx?workitemId=950177" TargetMode="External" Id="R8ea564730a99465d" /><Relationship Type="http://schemas.openxmlformats.org/officeDocument/2006/relationships/hyperlink" Target="https://www.3gpp.org/ftp/TSG_RAN/WG4_Radio/TSGR4_104bis-e/Docs/R4-2216475.zip" TargetMode="External" Id="Rbf0ce11330c340f2" /><Relationship Type="http://schemas.openxmlformats.org/officeDocument/2006/relationships/hyperlink" Target="https://webapp.etsi.org/teldir/ListPersDetails.asp?PersId=90332" TargetMode="External" Id="R0f665693cf674f26" /><Relationship Type="http://schemas.openxmlformats.org/officeDocument/2006/relationships/hyperlink" Target="https://portal.3gpp.org/desktopmodules/Release/ReleaseDetails.aspx?releaseId=193" TargetMode="External" Id="R757170e25dda4d39" /><Relationship Type="http://schemas.openxmlformats.org/officeDocument/2006/relationships/hyperlink" Target="https://portal.3gpp.org/desktopmodules/WorkItem/WorkItemDetails.aspx?workitemId=950177" TargetMode="External" Id="R9a9a5d94be554f85" /><Relationship Type="http://schemas.openxmlformats.org/officeDocument/2006/relationships/hyperlink" Target="https://www.3gpp.org/ftp/TSG_RAN/WG4_Radio/TSGR4_104bis-e/Docs/R4-2216476.zip" TargetMode="External" Id="Rbf1151d80fe147ea" /><Relationship Type="http://schemas.openxmlformats.org/officeDocument/2006/relationships/hyperlink" Target="https://webapp.etsi.org/teldir/ListPersDetails.asp?PersId=90332" TargetMode="External" Id="R0817b23173844820" /><Relationship Type="http://schemas.openxmlformats.org/officeDocument/2006/relationships/hyperlink" Target="https://portal.3gpp.org/desktopmodules/Release/ReleaseDetails.aspx?releaseId=193" TargetMode="External" Id="Rd8e9ef2398c64f06" /><Relationship Type="http://schemas.openxmlformats.org/officeDocument/2006/relationships/hyperlink" Target="https://portal.3gpp.org/desktopmodules/WorkItem/WorkItemDetails.aspx?workitemId=950177" TargetMode="External" Id="Rd920540036ca42e3" /><Relationship Type="http://schemas.openxmlformats.org/officeDocument/2006/relationships/hyperlink" Target="https://www.3gpp.org/ftp/TSG_RAN/WG4_Radio/TSGR4_104bis-e/Docs/R4-2216477.zip" TargetMode="External" Id="R892efc7109ee41ed" /><Relationship Type="http://schemas.openxmlformats.org/officeDocument/2006/relationships/hyperlink" Target="https://webapp.etsi.org/teldir/ListPersDetails.asp?PersId=90332" TargetMode="External" Id="R13c34179e68d428f" /><Relationship Type="http://schemas.openxmlformats.org/officeDocument/2006/relationships/hyperlink" Target="https://portal.3gpp.org/desktopmodules/Release/ReleaseDetails.aspx?releaseId=193" TargetMode="External" Id="R51d5e228788e42be" /><Relationship Type="http://schemas.openxmlformats.org/officeDocument/2006/relationships/hyperlink" Target="https://portal.3gpp.org/desktopmodules/WorkItem/WorkItemDetails.aspx?workitemId=950177" TargetMode="External" Id="Re50c4c6153524fdf" /><Relationship Type="http://schemas.openxmlformats.org/officeDocument/2006/relationships/hyperlink" Target="https://www.3gpp.org/ftp/TSG_RAN/WG4_Radio/TSGR4_104bis-e/Docs/R4-2216478.zip" TargetMode="External" Id="Rf549907a27ed4ecb" /><Relationship Type="http://schemas.openxmlformats.org/officeDocument/2006/relationships/hyperlink" Target="https://webapp.etsi.org/teldir/ListPersDetails.asp?PersId=90332" TargetMode="External" Id="R3d3d99f3e4594eea" /><Relationship Type="http://schemas.openxmlformats.org/officeDocument/2006/relationships/hyperlink" Target="https://portal.3gpp.org/desktopmodules/Release/ReleaseDetails.aspx?releaseId=193" TargetMode="External" Id="Rd363bd2ab2444998" /><Relationship Type="http://schemas.openxmlformats.org/officeDocument/2006/relationships/hyperlink" Target="https://portal.3gpp.org/desktopmodules/WorkItem/WorkItemDetails.aspx?workitemId=950178" TargetMode="External" Id="Rdace1d14a28d469c" /><Relationship Type="http://schemas.openxmlformats.org/officeDocument/2006/relationships/hyperlink" Target="https://www.3gpp.org/ftp/TSG_RAN/WG4_Radio/TSGR4_104bis-e/Docs/R4-2216479.zip" TargetMode="External" Id="R7c28b82c61d54325" /><Relationship Type="http://schemas.openxmlformats.org/officeDocument/2006/relationships/hyperlink" Target="https://webapp.etsi.org/teldir/ListPersDetails.asp?PersId=90332" TargetMode="External" Id="R90dac8d5609a4981" /><Relationship Type="http://schemas.openxmlformats.org/officeDocument/2006/relationships/hyperlink" Target="https://portal.3gpp.org/desktopmodules/Release/ReleaseDetails.aspx?releaseId=193" TargetMode="External" Id="Rd828233a2f404808" /><Relationship Type="http://schemas.openxmlformats.org/officeDocument/2006/relationships/hyperlink" Target="https://portal.3gpp.org/desktopmodules/WorkItem/WorkItemDetails.aspx?workitemId=950178" TargetMode="External" Id="Rf0afb6f67b034795" /><Relationship Type="http://schemas.openxmlformats.org/officeDocument/2006/relationships/hyperlink" Target="https://www.3gpp.org/ftp/TSG_RAN/WG4_Radio/TSGR4_104bis-e/Docs/R4-2216480.zip" TargetMode="External" Id="R6cb1dfc842294ac5" /><Relationship Type="http://schemas.openxmlformats.org/officeDocument/2006/relationships/hyperlink" Target="https://webapp.etsi.org/teldir/ListPersDetails.asp?PersId=90332" TargetMode="External" Id="Rb377a45fa522422b" /><Relationship Type="http://schemas.openxmlformats.org/officeDocument/2006/relationships/hyperlink" Target="https://portal.3gpp.org/desktopmodules/Release/ReleaseDetails.aspx?releaseId=193" TargetMode="External" Id="R29723bc63742418e" /><Relationship Type="http://schemas.openxmlformats.org/officeDocument/2006/relationships/hyperlink" Target="https://portal.3gpp.org/desktopmodules/WorkItem/WorkItemDetails.aspx?workitemId=950178" TargetMode="External" Id="R0d15a258495c4026" /><Relationship Type="http://schemas.openxmlformats.org/officeDocument/2006/relationships/hyperlink" Target="https://www.3gpp.org/ftp/TSG_RAN/WG4_Radio/TSGR4_104bis-e/Docs/R4-2216481.zip" TargetMode="External" Id="Raf0a1a25304542e5" /><Relationship Type="http://schemas.openxmlformats.org/officeDocument/2006/relationships/hyperlink" Target="https://webapp.etsi.org/teldir/ListPersDetails.asp?PersId=90332" TargetMode="External" Id="R6fef6a3c361145e1" /><Relationship Type="http://schemas.openxmlformats.org/officeDocument/2006/relationships/hyperlink" Target="https://portal.3gpp.org/desktopmodules/Release/ReleaseDetails.aspx?releaseId=193" TargetMode="External" Id="R39add816eedf4f70" /><Relationship Type="http://schemas.openxmlformats.org/officeDocument/2006/relationships/hyperlink" Target="https://portal.3gpp.org/desktopmodules/WorkItem/WorkItemDetails.aspx?workitemId=950175" TargetMode="External" Id="Ra84254550d434933" /><Relationship Type="http://schemas.openxmlformats.org/officeDocument/2006/relationships/hyperlink" Target="https://www.3gpp.org/ftp/TSG_RAN/WG4_Radio/TSGR4_104bis-e/Docs/R4-2216482.zip" TargetMode="External" Id="Rf9def703823f486d" /><Relationship Type="http://schemas.openxmlformats.org/officeDocument/2006/relationships/hyperlink" Target="https://webapp.etsi.org/teldir/ListPersDetails.asp?PersId=90332" TargetMode="External" Id="Re940784737344247" /><Relationship Type="http://schemas.openxmlformats.org/officeDocument/2006/relationships/hyperlink" Target="https://portal.3gpp.org/desktopmodules/Release/ReleaseDetails.aspx?releaseId=193" TargetMode="External" Id="R227025bd7eef46f2" /><Relationship Type="http://schemas.openxmlformats.org/officeDocument/2006/relationships/hyperlink" Target="https://portal.3gpp.org/desktopmodules/WorkItem/WorkItemDetails.aspx?workitemId=950182" TargetMode="External" Id="R3675d1d8c75c4ba4" /><Relationship Type="http://schemas.openxmlformats.org/officeDocument/2006/relationships/hyperlink" Target="https://www.3gpp.org/ftp/TSG_RAN/WG4_Radio/TSGR4_104bis-e/Docs/R4-2216483.zip" TargetMode="External" Id="R5d62539ce54e490f" /><Relationship Type="http://schemas.openxmlformats.org/officeDocument/2006/relationships/hyperlink" Target="https://webapp.etsi.org/teldir/ListPersDetails.asp?PersId=90332" TargetMode="External" Id="R6748f06ffb954bb0" /><Relationship Type="http://schemas.openxmlformats.org/officeDocument/2006/relationships/hyperlink" Target="https://portal.3gpp.org/desktopmodules/Release/ReleaseDetails.aspx?releaseId=193" TargetMode="External" Id="Rbe601acef50c493f" /><Relationship Type="http://schemas.openxmlformats.org/officeDocument/2006/relationships/hyperlink" Target="https://portal.3gpp.org/desktopmodules/WorkItem/WorkItemDetails.aspx?workitemId=950182" TargetMode="External" Id="R5bf0b86cf3b54281" /><Relationship Type="http://schemas.openxmlformats.org/officeDocument/2006/relationships/hyperlink" Target="https://www.3gpp.org/ftp/TSG_RAN/WG4_Radio/TSGR4_104bis-e/Docs/R4-2216484.zip" TargetMode="External" Id="Rcee7932c99004982" /><Relationship Type="http://schemas.openxmlformats.org/officeDocument/2006/relationships/hyperlink" Target="https://webapp.etsi.org/teldir/ListPersDetails.asp?PersId=90332" TargetMode="External" Id="Raec0c7f629884d3c" /><Relationship Type="http://schemas.openxmlformats.org/officeDocument/2006/relationships/hyperlink" Target="https://portal.3gpp.org/desktopmodules/Release/ReleaseDetails.aspx?releaseId=193" TargetMode="External" Id="R60be116eef2c4a03" /><Relationship Type="http://schemas.openxmlformats.org/officeDocument/2006/relationships/hyperlink" Target="https://portal.3gpp.org/desktopmodules/WorkItem/WorkItemDetails.aspx?workitemId=950182" TargetMode="External" Id="R8773ca8b95d24a83" /><Relationship Type="http://schemas.openxmlformats.org/officeDocument/2006/relationships/hyperlink" Target="https://www.3gpp.org/ftp/TSG_RAN/WG4_Radio/TSGR4_104bis-e/Docs/R4-2216485.zip" TargetMode="External" Id="R207bfe1538a04638" /><Relationship Type="http://schemas.openxmlformats.org/officeDocument/2006/relationships/hyperlink" Target="https://webapp.etsi.org/teldir/ListPersDetails.asp?PersId=90332" TargetMode="External" Id="Rddde923963104506" /><Relationship Type="http://schemas.openxmlformats.org/officeDocument/2006/relationships/hyperlink" Target="https://portal.3gpp.org/desktopmodules/Release/ReleaseDetails.aspx?releaseId=192" TargetMode="External" Id="Ra50eb7ec10a6427a" /><Relationship Type="http://schemas.openxmlformats.org/officeDocument/2006/relationships/hyperlink" Target="https://portal.3gpp.org/desktopmodules/WorkItem/WorkItemDetails.aspx?workitemId=860140" TargetMode="External" Id="R1dca82cf09794663" /><Relationship Type="http://schemas.openxmlformats.org/officeDocument/2006/relationships/hyperlink" Target="https://www.3gpp.org/ftp/TSG_RAN/WG4_Radio/TSGR4_104bis-e/Docs/R4-2216486.zip" TargetMode="External" Id="R773fd54897584051" /><Relationship Type="http://schemas.openxmlformats.org/officeDocument/2006/relationships/hyperlink" Target="https://webapp.etsi.org/teldir/ListPersDetails.asp?PersId=90332" TargetMode="External" Id="R39c79e667a654402" /><Relationship Type="http://schemas.openxmlformats.org/officeDocument/2006/relationships/hyperlink" Target="https://portal.3gpp.org/desktopmodules/Release/ReleaseDetails.aspx?releaseId=192" TargetMode="External" Id="Rf3ee56ed410e4d96" /><Relationship Type="http://schemas.openxmlformats.org/officeDocument/2006/relationships/hyperlink" Target="https://portal.3gpp.org/desktopmodules/WorkItem/WorkItemDetails.aspx?workitemId=860140" TargetMode="External" Id="Re7b355ab33a64765" /><Relationship Type="http://schemas.openxmlformats.org/officeDocument/2006/relationships/hyperlink" Target="https://www.3gpp.org/ftp/TSG_RAN/WG4_Radio/TSGR4_104bis-e/Docs/R4-2216487.zip" TargetMode="External" Id="R43fc27b04ee14541" /><Relationship Type="http://schemas.openxmlformats.org/officeDocument/2006/relationships/hyperlink" Target="https://webapp.etsi.org/teldir/ListPersDetails.asp?PersId=90332" TargetMode="External" Id="R69f2f0958b844d32" /><Relationship Type="http://schemas.openxmlformats.org/officeDocument/2006/relationships/hyperlink" Target="https://portal.3gpp.org/desktopmodules/Release/ReleaseDetails.aspx?releaseId=192" TargetMode="External" Id="Ref36abc344e74b20" /><Relationship Type="http://schemas.openxmlformats.org/officeDocument/2006/relationships/hyperlink" Target="https://portal.3gpp.org/desktopmodules/Specifications/SpecificationDetails.aspx?specificationId=3204" TargetMode="External" Id="R561e52cbda2b4eab" /><Relationship Type="http://schemas.openxmlformats.org/officeDocument/2006/relationships/hyperlink" Target="https://portal.3gpp.org/desktopmodules/WorkItem/WorkItemDetails.aspx?workitemId=860140" TargetMode="External" Id="R9a24e64422ab409d" /><Relationship Type="http://schemas.openxmlformats.org/officeDocument/2006/relationships/hyperlink" Target="https://www.3gpp.org/ftp/TSG_RAN/WG4_Radio/TSGR4_104bis-e/Docs/R4-2216488.zip" TargetMode="External" Id="R342320e4af8c44dc" /><Relationship Type="http://schemas.openxmlformats.org/officeDocument/2006/relationships/hyperlink" Target="https://webapp.etsi.org/teldir/ListPersDetails.asp?PersId=40914" TargetMode="External" Id="Rfda74c8f0e924ab0" /><Relationship Type="http://schemas.openxmlformats.org/officeDocument/2006/relationships/hyperlink" Target="https://portal.3gpp.org/desktopmodules/Release/ReleaseDetails.aspx?releaseId=193" TargetMode="External" Id="R2dc699bdf71c47b0" /><Relationship Type="http://schemas.openxmlformats.org/officeDocument/2006/relationships/hyperlink" Target="https://portal.3gpp.org/desktopmodules/WorkItem/WorkItemDetails.aspx?workitemId=950172" TargetMode="External" Id="R704d31d549094f82" /><Relationship Type="http://schemas.openxmlformats.org/officeDocument/2006/relationships/hyperlink" Target="https://www.3gpp.org/ftp/TSG_RAN/WG4_Radio/TSGR4_104bis-e/Docs/R4-2216489.zip" TargetMode="External" Id="Rce8a056beff54a52" /><Relationship Type="http://schemas.openxmlformats.org/officeDocument/2006/relationships/hyperlink" Target="https://webapp.etsi.org/teldir/ListPersDetails.asp?PersId=40914" TargetMode="External" Id="R9f2e33bffacf44f3" /><Relationship Type="http://schemas.openxmlformats.org/officeDocument/2006/relationships/hyperlink" Target="https://portal.3gpp.org/desktopmodules/Release/ReleaseDetails.aspx?releaseId=192" TargetMode="External" Id="Rbf5b644ec8284f3e" /><Relationship Type="http://schemas.openxmlformats.org/officeDocument/2006/relationships/hyperlink" Target="https://portal.3gpp.org/desktopmodules/Specifications/SpecificationDetails.aspx?specificationId=3935" TargetMode="External" Id="R55c64e93c5114ebb" /><Relationship Type="http://schemas.openxmlformats.org/officeDocument/2006/relationships/hyperlink" Target="https://portal.3gpp.org/desktopmodules/WorkItem/WorkItemDetails.aspx?workitemId=860246" TargetMode="External" Id="R65d40bb9be8143f4" /><Relationship Type="http://schemas.openxmlformats.org/officeDocument/2006/relationships/hyperlink" Target="https://www.3gpp.org/ftp/TSG_RAN/WG4_Radio/TSGR4_104bis-e/Docs/R4-2216490.zip" TargetMode="External" Id="R9fb10b9d1cc74ed0" /><Relationship Type="http://schemas.openxmlformats.org/officeDocument/2006/relationships/hyperlink" Target="https://webapp.etsi.org/teldir/ListPersDetails.asp?PersId=40914" TargetMode="External" Id="Ra61f25bf025d425e" /><Relationship Type="http://schemas.openxmlformats.org/officeDocument/2006/relationships/hyperlink" Target="https://portal.3gpp.org/desktopmodules/Release/ReleaseDetails.aspx?releaseId=192" TargetMode="External" Id="Rbed9677773564262" /><Relationship Type="http://schemas.openxmlformats.org/officeDocument/2006/relationships/hyperlink" Target="https://portal.3gpp.org/desktopmodules/Specifications/SpecificationDetails.aspx?specificationId=3935" TargetMode="External" Id="Rb9efbe2e0a984f91" /><Relationship Type="http://schemas.openxmlformats.org/officeDocument/2006/relationships/hyperlink" Target="https://portal.3gpp.org/desktopmodules/WorkItem/WorkItemDetails.aspx?workitemId=860246" TargetMode="External" Id="Recd7973bd20345a4" /><Relationship Type="http://schemas.openxmlformats.org/officeDocument/2006/relationships/hyperlink" Target="https://www.3gpp.org/ftp/TSG_RAN/WG4_Radio/TSGR4_104bis-e/Docs/R4-2216491.zip" TargetMode="External" Id="R2a4dce9585bf4831" /><Relationship Type="http://schemas.openxmlformats.org/officeDocument/2006/relationships/hyperlink" Target="https://webapp.etsi.org/teldir/ListPersDetails.asp?PersId=40914" TargetMode="External" Id="R45779647aeec46d8" /><Relationship Type="http://schemas.openxmlformats.org/officeDocument/2006/relationships/hyperlink" Target="https://portal.3gpp.org/desktopmodules/Release/ReleaseDetails.aspx?releaseId=192" TargetMode="External" Id="Rcfbcd6333bfb4cf7" /><Relationship Type="http://schemas.openxmlformats.org/officeDocument/2006/relationships/hyperlink" Target="https://portal.3gpp.org/desktopmodules/Specifications/SpecificationDetails.aspx?specificationId=3935" TargetMode="External" Id="R5598cdcec2d14398" /><Relationship Type="http://schemas.openxmlformats.org/officeDocument/2006/relationships/hyperlink" Target="https://portal.3gpp.org/desktopmodules/WorkItem/WorkItemDetails.aspx?workitemId=860246" TargetMode="External" Id="R52b015c1c6114615" /><Relationship Type="http://schemas.openxmlformats.org/officeDocument/2006/relationships/hyperlink" Target="https://www.3gpp.org/ftp/TSG_RAN/WG4_Radio/TSGR4_104bis-e/Docs/R4-2216492.zip" TargetMode="External" Id="R3671274a137246e9" /><Relationship Type="http://schemas.openxmlformats.org/officeDocument/2006/relationships/hyperlink" Target="https://webapp.etsi.org/teldir/ListPersDetails.asp?PersId=40914" TargetMode="External" Id="R63639f6239724cab" /><Relationship Type="http://schemas.openxmlformats.org/officeDocument/2006/relationships/hyperlink" Target="https://portal.3gpp.org/desktopmodules/Release/ReleaseDetails.aspx?releaseId=192" TargetMode="External" Id="R32a7ae59122249f4" /><Relationship Type="http://schemas.openxmlformats.org/officeDocument/2006/relationships/hyperlink" Target="https://portal.3gpp.org/desktopmodules/Specifications/SpecificationDetails.aspx?specificationId=3935" TargetMode="External" Id="R456726d050704ef8" /><Relationship Type="http://schemas.openxmlformats.org/officeDocument/2006/relationships/hyperlink" Target="https://portal.3gpp.org/desktopmodules/WorkItem/WorkItemDetails.aspx?workitemId=860246" TargetMode="External" Id="Ra8830daf846746e8" /><Relationship Type="http://schemas.openxmlformats.org/officeDocument/2006/relationships/hyperlink" Target="https://www.3gpp.org/ftp/TSG_RAN/WG4_Radio/TSGR4_104bis-e/Docs/R4-2216493.zip" TargetMode="External" Id="R766e7776dd134a4e" /><Relationship Type="http://schemas.openxmlformats.org/officeDocument/2006/relationships/hyperlink" Target="https://webapp.etsi.org/teldir/ListPersDetails.asp?PersId=40914" TargetMode="External" Id="R28906a61583d4ba4" /><Relationship Type="http://schemas.openxmlformats.org/officeDocument/2006/relationships/hyperlink" Target="https://portal.3gpp.org/desktopmodules/Release/ReleaseDetails.aspx?releaseId=192" TargetMode="External" Id="Re4e3c0eea8274e47" /><Relationship Type="http://schemas.openxmlformats.org/officeDocument/2006/relationships/hyperlink" Target="https://portal.3gpp.org/desktopmodules/Specifications/SpecificationDetails.aspx?specificationId=3935" TargetMode="External" Id="R37e1b577f3504b99" /><Relationship Type="http://schemas.openxmlformats.org/officeDocument/2006/relationships/hyperlink" Target="https://portal.3gpp.org/desktopmodules/WorkItem/WorkItemDetails.aspx?workitemId=860246" TargetMode="External" Id="Ra3cf13d9e0b54cef" /><Relationship Type="http://schemas.openxmlformats.org/officeDocument/2006/relationships/hyperlink" Target="https://www.3gpp.org/ftp/TSG_RAN/WG4_Radio/TSGR4_104bis-e/Docs/R4-2216494.zip" TargetMode="External" Id="R0f04c9994a704b0e" /><Relationship Type="http://schemas.openxmlformats.org/officeDocument/2006/relationships/hyperlink" Target="https://webapp.etsi.org/teldir/ListPersDetails.asp?PersId=40914" TargetMode="External" Id="R170419f16fe14a2d" /><Relationship Type="http://schemas.openxmlformats.org/officeDocument/2006/relationships/hyperlink" Target="https://portal.3gpp.org/desktopmodules/Release/ReleaseDetails.aspx?releaseId=192" TargetMode="External" Id="R03dfe8cf95c04580" /><Relationship Type="http://schemas.openxmlformats.org/officeDocument/2006/relationships/hyperlink" Target="https://portal.3gpp.org/desktopmodules/Specifications/SpecificationDetails.aspx?specificationId=3935" TargetMode="External" Id="R5f62a05d4ce74fcf" /><Relationship Type="http://schemas.openxmlformats.org/officeDocument/2006/relationships/hyperlink" Target="https://portal.3gpp.org/desktopmodules/WorkItem/WorkItemDetails.aspx?workitemId=860246" TargetMode="External" Id="Rfd9e411cb4064a07" /><Relationship Type="http://schemas.openxmlformats.org/officeDocument/2006/relationships/hyperlink" Target="https://www.3gpp.org/ftp/TSG_RAN/WG4_Radio/TSGR4_104bis-e/Docs/R4-2216495.zip" TargetMode="External" Id="R39550ca29b164453" /><Relationship Type="http://schemas.openxmlformats.org/officeDocument/2006/relationships/hyperlink" Target="https://webapp.etsi.org/teldir/ListPersDetails.asp?PersId=40914" TargetMode="External" Id="Rf5e3840aba344070" /><Relationship Type="http://schemas.openxmlformats.org/officeDocument/2006/relationships/hyperlink" Target="https://portal.3gpp.org/desktopmodules/Release/ReleaseDetails.aspx?releaseId=192" TargetMode="External" Id="R212c6b78517f4597" /><Relationship Type="http://schemas.openxmlformats.org/officeDocument/2006/relationships/hyperlink" Target="https://portal.3gpp.org/desktopmodules/WorkItem/WorkItemDetails.aspx?workitemId=941106" TargetMode="External" Id="R43a1024ce15a4f38" /><Relationship Type="http://schemas.openxmlformats.org/officeDocument/2006/relationships/hyperlink" Target="https://www.3gpp.org/ftp/TSG_RAN/WG4_Radio/TSGR4_104bis-e/Docs/R4-2216496.zip" TargetMode="External" Id="Rf41f36440dbf4772" /><Relationship Type="http://schemas.openxmlformats.org/officeDocument/2006/relationships/hyperlink" Target="https://webapp.etsi.org/teldir/ListPersDetails.asp?PersId=76264" TargetMode="External" Id="R6f46b4f89b9e4adc" /><Relationship Type="http://schemas.openxmlformats.org/officeDocument/2006/relationships/hyperlink" Target="https://portal.3gpp.org/desktopmodules/WorkItem/WorkItemDetails.aspx?workitemId=860241" TargetMode="External" Id="R370606468a3240d0" /><Relationship Type="http://schemas.openxmlformats.org/officeDocument/2006/relationships/hyperlink" Target="https://www.3gpp.org/ftp/TSG_RAN/WG4_Radio/TSGR4_104bis-e/Docs/R4-2216497.zip" TargetMode="External" Id="Rc1dcb9ba0a824f99" /><Relationship Type="http://schemas.openxmlformats.org/officeDocument/2006/relationships/hyperlink" Target="https://webapp.etsi.org/teldir/ListPersDetails.asp?PersId=76264" TargetMode="External" Id="R2216036bf7164444" /><Relationship Type="http://schemas.openxmlformats.org/officeDocument/2006/relationships/hyperlink" Target="https://portal.3gpp.org/desktopmodules/WorkItem/WorkItemDetails.aspx?workitemId=860241" TargetMode="External" Id="R78dc761eab90494d" /><Relationship Type="http://schemas.openxmlformats.org/officeDocument/2006/relationships/hyperlink" Target="https://www.3gpp.org/ftp/TSG_RAN/WG4_Radio/TSGR4_104bis-e/Docs/R4-2216498.zip" TargetMode="External" Id="Rbdb5e3a7a2674109" /><Relationship Type="http://schemas.openxmlformats.org/officeDocument/2006/relationships/hyperlink" Target="https://webapp.etsi.org/teldir/ListPersDetails.asp?PersId=76264" TargetMode="External" Id="R060d2c925b854ce7" /><Relationship Type="http://schemas.openxmlformats.org/officeDocument/2006/relationships/hyperlink" Target="https://portal.3gpp.org/desktopmodules/WorkItem/WorkItemDetails.aspx?workitemId=860241" TargetMode="External" Id="R0a0287f836034646" /><Relationship Type="http://schemas.openxmlformats.org/officeDocument/2006/relationships/hyperlink" Target="https://www.3gpp.org/ftp/TSG_RAN/WG4_Radio/TSGR4_104bis-e/Docs/R4-2216499.zip" TargetMode="External" Id="R7af796ed6a854925" /><Relationship Type="http://schemas.openxmlformats.org/officeDocument/2006/relationships/hyperlink" Target="https://webapp.etsi.org/teldir/ListPersDetails.asp?PersId=76264" TargetMode="External" Id="R81913844c19c44f0" /><Relationship Type="http://schemas.openxmlformats.org/officeDocument/2006/relationships/hyperlink" Target="https://portal.3gpp.org/desktopmodules/WorkItem/WorkItemDetails.aspx?workitemId=860241" TargetMode="External" Id="Re76016be950d4a3e" /><Relationship Type="http://schemas.openxmlformats.org/officeDocument/2006/relationships/hyperlink" Target="https://www.3gpp.org/ftp/TSG_RAN/WG4_Radio/TSGR4_104bis-e/Docs/R4-2216500.zip" TargetMode="External" Id="Rad7fe5cac0644dad" /><Relationship Type="http://schemas.openxmlformats.org/officeDocument/2006/relationships/hyperlink" Target="https://webapp.etsi.org/teldir/ListPersDetails.asp?PersId=76264" TargetMode="External" Id="R67e74e0d044341a4" /><Relationship Type="http://schemas.openxmlformats.org/officeDocument/2006/relationships/hyperlink" Target="https://portal.3gpp.org/desktopmodules/WorkItem/WorkItemDetails.aspx?workitemId=930250" TargetMode="External" Id="Rf50eb423d1d54d55" /><Relationship Type="http://schemas.openxmlformats.org/officeDocument/2006/relationships/hyperlink" Target="https://www.3gpp.org/ftp/TSG_RAN/WG4_Radio/TSGR4_104bis-e/Docs/R4-2216501.zip" TargetMode="External" Id="Rd1972cbffdcb4a7a" /><Relationship Type="http://schemas.openxmlformats.org/officeDocument/2006/relationships/hyperlink" Target="https://webapp.etsi.org/teldir/ListPersDetails.asp?PersId=90183" TargetMode="External" Id="Rb64309228e2e4339" /><Relationship Type="http://schemas.openxmlformats.org/officeDocument/2006/relationships/hyperlink" Target="https://portal.3gpp.org/desktopmodules/Release/ReleaseDetails.aspx?releaseId=192" TargetMode="External" Id="R7998953d4c3940cd" /><Relationship Type="http://schemas.openxmlformats.org/officeDocument/2006/relationships/hyperlink" Target="https://portal.3gpp.org/desktopmodules/Specifications/SpecificationDetails.aspx?specificationId=3204" TargetMode="External" Id="Rfe0a396379a04a4e" /><Relationship Type="http://schemas.openxmlformats.org/officeDocument/2006/relationships/hyperlink" Target="https://portal.3gpp.org/desktopmodules/WorkItem/WorkItemDetails.aspx?workitemId=860241" TargetMode="External" Id="R4a61cfde833a43c5" /><Relationship Type="http://schemas.openxmlformats.org/officeDocument/2006/relationships/hyperlink" Target="https://www.3gpp.org/ftp/TSG_RAN/WG4_Radio/TSGR4_104bis-e/Docs/R4-2216502.zip" TargetMode="External" Id="R719fa5b76a264bc3" /><Relationship Type="http://schemas.openxmlformats.org/officeDocument/2006/relationships/hyperlink" Target="https://webapp.etsi.org/teldir/ListPersDetails.asp?PersId=90183" TargetMode="External" Id="Re8daeadb38e14c0d" /><Relationship Type="http://schemas.openxmlformats.org/officeDocument/2006/relationships/hyperlink" Target="https://portal.3gpp.org/desktopmodules/Release/ReleaseDetails.aspx?releaseId=192" TargetMode="External" Id="R9172b86e757448ae" /><Relationship Type="http://schemas.openxmlformats.org/officeDocument/2006/relationships/hyperlink" Target="https://portal.3gpp.org/desktopmodules/Specifications/SpecificationDetails.aspx?specificationId=3204" TargetMode="External" Id="R8a470fab6f764a89" /><Relationship Type="http://schemas.openxmlformats.org/officeDocument/2006/relationships/hyperlink" Target="https://portal.3gpp.org/desktopmodules/WorkItem/WorkItemDetails.aspx?workitemId=860146" TargetMode="External" Id="R2c1f1cd8a7d347eb" /><Relationship Type="http://schemas.openxmlformats.org/officeDocument/2006/relationships/hyperlink" Target="https://www.3gpp.org/ftp/TSG_RAN/WG4_Radio/TSGR4_104bis-e/Docs/R4-2216503.zip" TargetMode="External" Id="R9aaf547c03884db4" /><Relationship Type="http://schemas.openxmlformats.org/officeDocument/2006/relationships/hyperlink" Target="https://webapp.etsi.org/teldir/ListPersDetails.asp?PersId=90183" TargetMode="External" Id="R44a1884bf4e04f5e" /><Relationship Type="http://schemas.openxmlformats.org/officeDocument/2006/relationships/hyperlink" Target="https://portal.3gpp.org/desktopmodules/Release/ReleaseDetails.aspx?releaseId=192" TargetMode="External" Id="R2c478695dbfb4e0a" /><Relationship Type="http://schemas.openxmlformats.org/officeDocument/2006/relationships/hyperlink" Target="https://portal.3gpp.org/desktopmodules/Specifications/SpecificationDetails.aspx?specificationId=3204" TargetMode="External" Id="R6c87fe3cbb554a69" /><Relationship Type="http://schemas.openxmlformats.org/officeDocument/2006/relationships/hyperlink" Target="https://portal.3gpp.org/desktopmodules/WorkItem/WorkItemDetails.aspx?workitemId=860146" TargetMode="External" Id="Rbc9f0b94601546c9" /><Relationship Type="http://schemas.openxmlformats.org/officeDocument/2006/relationships/hyperlink" Target="https://www.3gpp.org/ftp/TSG_RAN/WG4_Radio/TSGR4_104bis-e/Docs/R4-2216504.zip" TargetMode="External" Id="R284bb8691ef8485d" /><Relationship Type="http://schemas.openxmlformats.org/officeDocument/2006/relationships/hyperlink" Target="https://webapp.etsi.org/teldir/ListPersDetails.asp?PersId=90183" TargetMode="External" Id="Rd468c30396ce4e98" /><Relationship Type="http://schemas.openxmlformats.org/officeDocument/2006/relationships/hyperlink" Target="https://portal.3gpp.org/desktopmodules/Release/ReleaseDetails.aspx?releaseId=192" TargetMode="External" Id="R7affc31884fe4504" /><Relationship Type="http://schemas.openxmlformats.org/officeDocument/2006/relationships/hyperlink" Target="https://portal.3gpp.org/desktopmodules/WorkItem/WorkItemDetails.aspx?workitemId=860146" TargetMode="External" Id="Rce9c97a11999466a" /><Relationship Type="http://schemas.openxmlformats.org/officeDocument/2006/relationships/hyperlink" Target="https://www.3gpp.org/ftp/TSG_RAN/WG4_Radio/TSGR4_104bis-e/Docs/R4-2216505.zip" TargetMode="External" Id="Rfef8b9ebdda44533" /><Relationship Type="http://schemas.openxmlformats.org/officeDocument/2006/relationships/hyperlink" Target="https://webapp.etsi.org/teldir/ListPersDetails.asp?PersId=90183" TargetMode="External" Id="R29f92bbbd6124a36" /><Relationship Type="http://schemas.openxmlformats.org/officeDocument/2006/relationships/hyperlink" Target="https://portal.3gpp.org/desktopmodules/Release/ReleaseDetails.aspx?releaseId=193" TargetMode="External" Id="R52a8c07e329346a3" /><Relationship Type="http://schemas.openxmlformats.org/officeDocument/2006/relationships/hyperlink" Target="https://portal.3gpp.org/desktopmodules/Specifications/SpecificationDetails.aspx?specificationId=2420" TargetMode="External" Id="Raafc465e10c7410b" /><Relationship Type="http://schemas.openxmlformats.org/officeDocument/2006/relationships/hyperlink" Target="https://portal.3gpp.org/desktopmodules/WorkItem/WorkItemDetails.aspx?workitemId=950174" TargetMode="External" Id="R0f83728cbb934a64" /><Relationship Type="http://schemas.openxmlformats.org/officeDocument/2006/relationships/hyperlink" Target="https://www.3gpp.org/ftp/TSG_RAN/WG4_Radio/TSGR4_104bis-e/Docs/R4-2216506.zip" TargetMode="External" Id="Rdfe0dfcc71674680" /><Relationship Type="http://schemas.openxmlformats.org/officeDocument/2006/relationships/hyperlink" Target="https://webapp.etsi.org/teldir/ListPersDetails.asp?PersId=90183" TargetMode="External" Id="R2c828462a8394737" /><Relationship Type="http://schemas.openxmlformats.org/officeDocument/2006/relationships/hyperlink" Target="https://portal.3gpp.org/desktopmodules/Release/ReleaseDetails.aspx?releaseId=193" TargetMode="External" Id="R2b462a93889f428b" /><Relationship Type="http://schemas.openxmlformats.org/officeDocument/2006/relationships/hyperlink" Target="https://portal.3gpp.org/desktopmodules/WorkItem/WorkItemDetails.aspx?workitemId=950179" TargetMode="External" Id="Rb47c32d4f681421b" /><Relationship Type="http://schemas.openxmlformats.org/officeDocument/2006/relationships/hyperlink" Target="https://www.3gpp.org/ftp/TSG_RAN/WG4_Radio/TSGR4_104bis-e/Docs/R4-2216507.zip" TargetMode="External" Id="Rbf33d6f780464015" /><Relationship Type="http://schemas.openxmlformats.org/officeDocument/2006/relationships/hyperlink" Target="https://webapp.etsi.org/teldir/ListPersDetails.asp?PersId=92851" TargetMode="External" Id="R50063e77a71e4a5d" /><Relationship Type="http://schemas.openxmlformats.org/officeDocument/2006/relationships/hyperlink" Target="https://portal.3gpp.org/desktopmodules/Release/ReleaseDetails.aspx?releaseId=192" TargetMode="External" Id="R971d1903d8344c19" /><Relationship Type="http://schemas.openxmlformats.org/officeDocument/2006/relationships/hyperlink" Target="https://portal.3gpp.org/desktopmodules/WorkItem/WorkItemDetails.aspx?workitemId=900261" TargetMode="External" Id="R888713800eb94d4c" /><Relationship Type="http://schemas.openxmlformats.org/officeDocument/2006/relationships/hyperlink" Target="https://www.3gpp.org/ftp/TSG_RAN/WG4_Radio/TSGR4_104bis-e/Docs/R4-2216508.zip" TargetMode="External" Id="Rc1410eb743ba4c23" /><Relationship Type="http://schemas.openxmlformats.org/officeDocument/2006/relationships/hyperlink" Target="https://webapp.etsi.org/teldir/ListPersDetails.asp?PersId=69933" TargetMode="External" Id="R4870b81542b34259" /><Relationship Type="http://schemas.openxmlformats.org/officeDocument/2006/relationships/hyperlink" Target="https://portal.3gpp.org/desktopmodules/Release/ReleaseDetails.aspx?releaseId=192" TargetMode="External" Id="Ra8377a75d46e4ab3" /><Relationship Type="http://schemas.openxmlformats.org/officeDocument/2006/relationships/hyperlink" Target="https://portal.3gpp.org/desktopmodules/Specifications/SpecificationDetails.aspx?specificationId=3204" TargetMode="External" Id="R61235d1d6de044ca" /><Relationship Type="http://schemas.openxmlformats.org/officeDocument/2006/relationships/hyperlink" Target="https://portal.3gpp.org/desktopmodules/WorkItem/WorkItemDetails.aspx?workitemId=860145" TargetMode="External" Id="R782f9ca3489b4bf7" /><Relationship Type="http://schemas.openxmlformats.org/officeDocument/2006/relationships/hyperlink" Target="https://www.3gpp.org/ftp/TSG_RAN/WG4_Radio/TSGR4_104bis-e/Docs/R4-2216509.zip" TargetMode="External" Id="R98e6090bbdc24aac" /><Relationship Type="http://schemas.openxmlformats.org/officeDocument/2006/relationships/hyperlink" Target="https://webapp.etsi.org/teldir/ListPersDetails.asp?PersId=69933" TargetMode="External" Id="R61f811cf5eaa4240" /><Relationship Type="http://schemas.openxmlformats.org/officeDocument/2006/relationships/hyperlink" Target="https://portal.3gpp.org/desktopmodules/Release/ReleaseDetails.aspx?releaseId=192" TargetMode="External" Id="R1c647453f7754dc4" /><Relationship Type="http://schemas.openxmlformats.org/officeDocument/2006/relationships/hyperlink" Target="https://portal.3gpp.org/desktopmodules/Specifications/SpecificationDetails.aspx?specificationId=3204" TargetMode="External" Id="Rb465d084e5c844e3" /><Relationship Type="http://schemas.openxmlformats.org/officeDocument/2006/relationships/hyperlink" Target="https://portal.3gpp.org/desktopmodules/WorkItem/WorkItemDetails.aspx?workitemId=860145" TargetMode="External" Id="Rf308ac457a244685" /><Relationship Type="http://schemas.openxmlformats.org/officeDocument/2006/relationships/hyperlink" Target="https://www.3gpp.org/ftp/TSG_RAN/WG4_Radio/TSGR4_104bis-e/Docs/R4-2216510.zip" TargetMode="External" Id="Rcae9c6f590e1404c" /><Relationship Type="http://schemas.openxmlformats.org/officeDocument/2006/relationships/hyperlink" Target="https://webapp.etsi.org/teldir/ListPersDetails.asp?PersId=69933" TargetMode="External" Id="R4f02936c295f4351" /><Relationship Type="http://schemas.openxmlformats.org/officeDocument/2006/relationships/hyperlink" Target="https://portal.3gpp.org/desktopmodules/Release/ReleaseDetails.aspx?releaseId=192" TargetMode="External" Id="Rd5fd1c8f706f40f3" /><Relationship Type="http://schemas.openxmlformats.org/officeDocument/2006/relationships/hyperlink" Target="https://portal.3gpp.org/desktopmodules/Specifications/SpecificationDetails.aspx?specificationId=3204" TargetMode="External" Id="R1bd5118b1ed243e4" /><Relationship Type="http://schemas.openxmlformats.org/officeDocument/2006/relationships/hyperlink" Target="https://portal.3gpp.org/desktopmodules/WorkItem/WorkItemDetails.aspx?workitemId=860245" TargetMode="External" Id="R2751badab89f47eb" /><Relationship Type="http://schemas.openxmlformats.org/officeDocument/2006/relationships/hyperlink" Target="https://www.3gpp.org/ftp/TSG_RAN/WG4_Radio/TSGR4_104bis-e/Docs/R4-2216511.zip" TargetMode="External" Id="R9541f34407b24e1a" /><Relationship Type="http://schemas.openxmlformats.org/officeDocument/2006/relationships/hyperlink" Target="https://webapp.etsi.org/teldir/ListPersDetails.asp?PersId=69933" TargetMode="External" Id="Rb4041c63cf63482f" /><Relationship Type="http://schemas.openxmlformats.org/officeDocument/2006/relationships/hyperlink" Target="https://portal.3gpp.org/desktopmodules/Release/ReleaseDetails.aspx?releaseId=192" TargetMode="External" Id="R5891f3c671ca4cfc" /><Relationship Type="http://schemas.openxmlformats.org/officeDocument/2006/relationships/hyperlink" Target="https://portal.3gpp.org/desktopmodules/Specifications/SpecificationDetails.aspx?specificationId=3204" TargetMode="External" Id="R7ab169539e6c4f04" /><Relationship Type="http://schemas.openxmlformats.org/officeDocument/2006/relationships/hyperlink" Target="https://portal.3gpp.org/desktopmodules/WorkItem/WorkItemDetails.aspx?workitemId=860245" TargetMode="External" Id="R0398aa274b944d94" /><Relationship Type="http://schemas.openxmlformats.org/officeDocument/2006/relationships/hyperlink" Target="https://webapp.etsi.org/teldir/ListPersDetails.asp?PersId=69933" TargetMode="External" Id="R391cdb77ce394320" /><Relationship Type="http://schemas.openxmlformats.org/officeDocument/2006/relationships/hyperlink" Target="https://portal.3gpp.org/desktopmodules/Release/ReleaseDetails.aspx?releaseId=192" TargetMode="External" Id="Ra7a0df8421454237" /><Relationship Type="http://schemas.openxmlformats.org/officeDocument/2006/relationships/hyperlink" Target="https://portal.3gpp.org/desktopmodules/Specifications/SpecificationDetails.aspx?specificationId=3204" TargetMode="External" Id="R75a00ec40fdd4352" /><Relationship Type="http://schemas.openxmlformats.org/officeDocument/2006/relationships/hyperlink" Target="https://portal.3gpp.org/desktopmodules/WorkItem/WorkItemDetails.aspx?workitemId=860245" TargetMode="External" Id="R0b905e0d79b84733" /><Relationship Type="http://schemas.openxmlformats.org/officeDocument/2006/relationships/hyperlink" Target="https://www.3gpp.org/ftp/TSG_RAN/WG4_Radio/TSGR4_104bis-e/Docs/R4-2216513.zip" TargetMode="External" Id="R4626b164c936414d" /><Relationship Type="http://schemas.openxmlformats.org/officeDocument/2006/relationships/hyperlink" Target="https://webapp.etsi.org/teldir/ListPersDetails.asp?PersId=69933" TargetMode="External" Id="Re1236a0ec8cf4dee" /><Relationship Type="http://schemas.openxmlformats.org/officeDocument/2006/relationships/hyperlink" Target="https://portal.3gpp.org/desktopmodules/Release/ReleaseDetails.aspx?releaseId=193" TargetMode="External" Id="Re71a038979f94e95" /><Relationship Type="http://schemas.openxmlformats.org/officeDocument/2006/relationships/hyperlink" Target="https://portal.3gpp.org/desktopmodules/Specifications/SpecificationDetails.aspx?specificationId=3204" TargetMode="External" Id="Rc9723216095e4567" /><Relationship Type="http://schemas.openxmlformats.org/officeDocument/2006/relationships/hyperlink" Target="https://portal.3gpp.org/desktopmodules/WorkItem/WorkItemDetails.aspx?workitemId=941101" TargetMode="External" Id="R5481f83529b943fc" /><Relationship Type="http://schemas.openxmlformats.org/officeDocument/2006/relationships/hyperlink" Target="https://www.3gpp.org/ftp/TSG_RAN/WG4_Radio/TSGR4_104bis-e/Docs/R4-2216514.zip" TargetMode="External" Id="R87601e42224e49c4" /><Relationship Type="http://schemas.openxmlformats.org/officeDocument/2006/relationships/hyperlink" Target="https://webapp.etsi.org/teldir/ListPersDetails.asp?PersId=69933" TargetMode="External" Id="R11831b9fbc474d6f" /><Relationship Type="http://schemas.openxmlformats.org/officeDocument/2006/relationships/hyperlink" Target="https://portal.3gpp.org/desktopmodules/Release/ReleaseDetails.aspx?releaseId=193" TargetMode="External" Id="Rfa809f5a7dcb40e2" /><Relationship Type="http://schemas.openxmlformats.org/officeDocument/2006/relationships/hyperlink" Target="https://portal.3gpp.org/desktopmodules/Specifications/SpecificationDetails.aspx?specificationId=3204" TargetMode="External" Id="R1c319436755f4cfb" /><Relationship Type="http://schemas.openxmlformats.org/officeDocument/2006/relationships/hyperlink" Target="https://portal.3gpp.org/desktopmodules/WorkItem/WorkItemDetails.aspx?workitemId=60094" TargetMode="External" Id="Rbc2583aa6d074e90" /><Relationship Type="http://schemas.openxmlformats.org/officeDocument/2006/relationships/hyperlink" Target="https://www.3gpp.org/ftp/TSG_RAN/WG4_Radio/TSGR4_104bis-e/Docs/R4-2216515.zip" TargetMode="External" Id="R1ccb39b9e7524959" /><Relationship Type="http://schemas.openxmlformats.org/officeDocument/2006/relationships/hyperlink" Target="https://webapp.etsi.org/teldir/ListPersDetails.asp?PersId=63414" TargetMode="External" Id="R41fe5ee61bdb45b5" /><Relationship Type="http://schemas.openxmlformats.org/officeDocument/2006/relationships/hyperlink" Target="https://portal.3gpp.org/desktopmodules/Release/ReleaseDetails.aspx?releaseId=193" TargetMode="External" Id="R4df3ac4271674541" /><Relationship Type="http://schemas.openxmlformats.org/officeDocument/2006/relationships/hyperlink" Target="https://portal.3gpp.org/desktopmodules/WorkItem/WorkItemDetails.aspx?workitemId=941106" TargetMode="External" Id="R2617f3f8120b420f" /><Relationship Type="http://schemas.openxmlformats.org/officeDocument/2006/relationships/hyperlink" Target="https://www.3gpp.org/ftp/TSG_RAN/WG4_Radio/TSGR4_104bis-e/Docs/R4-2216516.zip" TargetMode="External" Id="Ra7e89c67679d4966" /><Relationship Type="http://schemas.openxmlformats.org/officeDocument/2006/relationships/hyperlink" Target="https://webapp.etsi.org/teldir/ListPersDetails.asp?PersId=63414" TargetMode="External" Id="R820c3b19ee814ca8" /><Relationship Type="http://schemas.openxmlformats.org/officeDocument/2006/relationships/hyperlink" Target="https://portal.3gpp.org/desktopmodules/Release/ReleaseDetails.aspx?releaseId=193" TargetMode="External" Id="R88594910f35d47f5" /><Relationship Type="http://schemas.openxmlformats.org/officeDocument/2006/relationships/hyperlink" Target="https://portal.3gpp.org/desktopmodules/WorkItem/WorkItemDetails.aspx?workitemId=941106" TargetMode="External" Id="R3694162a7d944e2e" /><Relationship Type="http://schemas.openxmlformats.org/officeDocument/2006/relationships/hyperlink" Target="https://www.3gpp.org/ftp/TSG_RAN/WG4_Radio/TSGR4_104bis-e/Docs/R4-2216517.zip" TargetMode="External" Id="R4c94f0e45c6b414f" /><Relationship Type="http://schemas.openxmlformats.org/officeDocument/2006/relationships/hyperlink" Target="https://webapp.etsi.org/teldir/ListPersDetails.asp?PersId=63414" TargetMode="External" Id="R5daa09cf3d324eb4" /><Relationship Type="http://schemas.openxmlformats.org/officeDocument/2006/relationships/hyperlink" Target="https://portal.3gpp.org/desktopmodules/Release/ReleaseDetails.aspx?releaseId=193" TargetMode="External" Id="R21accbf436ae4cc1" /><Relationship Type="http://schemas.openxmlformats.org/officeDocument/2006/relationships/hyperlink" Target="https://portal.3gpp.org/desktopmodules/WorkItem/WorkItemDetails.aspx?workitemId=941106" TargetMode="External" Id="Rf2c3a5ced7494f88" /><Relationship Type="http://schemas.openxmlformats.org/officeDocument/2006/relationships/hyperlink" Target="https://www.3gpp.org/ftp/TSG_RAN/WG4_Radio/TSGR4_104bis-e/Docs/R4-2216518.zip" TargetMode="External" Id="Rbda8b393538542b4" /><Relationship Type="http://schemas.openxmlformats.org/officeDocument/2006/relationships/hyperlink" Target="https://webapp.etsi.org/teldir/ListPersDetails.asp?PersId=63414" TargetMode="External" Id="Rdbca23e54e264ae7" /><Relationship Type="http://schemas.openxmlformats.org/officeDocument/2006/relationships/hyperlink" Target="https://portal.3gpp.org/desktopmodules/Release/ReleaseDetails.aspx?releaseId=193" TargetMode="External" Id="R04119b6d9cf04588" /><Relationship Type="http://schemas.openxmlformats.org/officeDocument/2006/relationships/hyperlink" Target="https://portal.3gpp.org/desktopmodules/Specifications/SpecificationDetails.aspx?specificationId=3984" TargetMode="External" Id="Ra6c597f674b34c55" /><Relationship Type="http://schemas.openxmlformats.org/officeDocument/2006/relationships/hyperlink" Target="https://portal.3gpp.org/desktopmodules/WorkItem/WorkItemDetails.aspx?workitemId=940082" TargetMode="External" Id="Rb16bd4ae12454a48" /><Relationship Type="http://schemas.openxmlformats.org/officeDocument/2006/relationships/hyperlink" Target="https://www.3gpp.org/ftp/TSG_RAN/WG4_Radio/TSGR4_104bis-e/Docs/R4-2216519.zip" TargetMode="External" Id="R109e057cc42b4930" /><Relationship Type="http://schemas.openxmlformats.org/officeDocument/2006/relationships/hyperlink" Target="https://webapp.etsi.org/teldir/ListPersDetails.asp?PersId=63414" TargetMode="External" Id="R1e50fec2c8534e12" /><Relationship Type="http://schemas.openxmlformats.org/officeDocument/2006/relationships/hyperlink" Target="https://portal.3gpp.org/desktopmodules/Release/ReleaseDetails.aspx?releaseId=193" TargetMode="External" Id="R319dccaa4b984df2" /><Relationship Type="http://schemas.openxmlformats.org/officeDocument/2006/relationships/hyperlink" Target="https://portal.3gpp.org/desktopmodules/WorkItem/WorkItemDetails.aspx?workitemId=920171" TargetMode="External" Id="Rbf664ff54dbe429d" /><Relationship Type="http://schemas.openxmlformats.org/officeDocument/2006/relationships/hyperlink" Target="https://www.3gpp.org/ftp/TSG_RAN/WG4_Radio/TSGR4_104bis-e/Docs/R4-2216520.zip" TargetMode="External" Id="R97f05e2d18704e41" /><Relationship Type="http://schemas.openxmlformats.org/officeDocument/2006/relationships/hyperlink" Target="https://webapp.etsi.org/teldir/ListPersDetails.asp?PersId=63414" TargetMode="External" Id="R3fddcfa12657404e" /><Relationship Type="http://schemas.openxmlformats.org/officeDocument/2006/relationships/hyperlink" Target="https://portal.3gpp.org/desktopmodules/Release/ReleaseDetails.aspx?releaseId=193" TargetMode="External" Id="R52febb3ac6af45c1" /><Relationship Type="http://schemas.openxmlformats.org/officeDocument/2006/relationships/hyperlink" Target="https://portal.3gpp.org/desktopmodules/Specifications/SpecificationDetails.aspx?specificationId=2596" TargetMode="External" Id="R7d7c14e624054653" /><Relationship Type="http://schemas.openxmlformats.org/officeDocument/2006/relationships/hyperlink" Target="https://portal.3gpp.org/desktopmodules/WorkItem/WorkItemDetails.aspx?workitemId=950171" TargetMode="External" Id="R2497899855804c39" /><Relationship Type="http://schemas.openxmlformats.org/officeDocument/2006/relationships/hyperlink" Target="https://www.3gpp.org/ftp/TSG_RAN/WG4_Radio/TSGR4_104bis-e/Docs/R4-2216521.zip" TargetMode="External" Id="R509b1e9351db4467" /><Relationship Type="http://schemas.openxmlformats.org/officeDocument/2006/relationships/hyperlink" Target="https://webapp.etsi.org/teldir/ListPersDetails.asp?PersId=63414" TargetMode="External" Id="R0027f58fdfbf4993" /><Relationship Type="http://schemas.openxmlformats.org/officeDocument/2006/relationships/hyperlink" Target="https://portal.3gpp.org/desktopmodules/Release/ReleaseDetails.aspx?releaseId=193" TargetMode="External" Id="R3759e3da86194652" /><Relationship Type="http://schemas.openxmlformats.org/officeDocument/2006/relationships/hyperlink" Target="https://portal.3gpp.org/desktopmodules/Specifications/SpecificationDetails.aspx?specificationId=3031" TargetMode="External" Id="R604cd851c6ed479f" /><Relationship Type="http://schemas.openxmlformats.org/officeDocument/2006/relationships/hyperlink" Target="https://portal.3gpp.org/desktopmodules/WorkItem/WorkItemDetails.aspx?workitemId=950071" TargetMode="External" Id="Rd916671880184516" /><Relationship Type="http://schemas.openxmlformats.org/officeDocument/2006/relationships/hyperlink" Target="https://www.3gpp.org/ftp/TSG_RAN/WG4_Radio/TSGR4_104bis-e/Docs/R4-2216522.zip" TargetMode="External" Id="R5a3dc61e67c944b6" /><Relationship Type="http://schemas.openxmlformats.org/officeDocument/2006/relationships/hyperlink" Target="https://webapp.etsi.org/teldir/ListPersDetails.asp?PersId=63414" TargetMode="External" Id="Rd7ee454fe7794b16" /><Relationship Type="http://schemas.openxmlformats.org/officeDocument/2006/relationships/hyperlink" Target="https://portal.3gpp.org/desktopmodules/Release/ReleaseDetails.aspx?releaseId=193" TargetMode="External" Id="Rb62b1b72ff6e4de2" /><Relationship Type="http://schemas.openxmlformats.org/officeDocument/2006/relationships/hyperlink" Target="https://portal.3gpp.org/desktopmodules/Specifications/SpecificationDetails.aspx?specificationId=3032" TargetMode="External" Id="Rf97f6b6a4638459a" /><Relationship Type="http://schemas.openxmlformats.org/officeDocument/2006/relationships/hyperlink" Target="https://portal.3gpp.org/desktopmodules/WorkItem/WorkItemDetails.aspx?workitemId=950071" TargetMode="External" Id="Rf173533c3798455f" /><Relationship Type="http://schemas.openxmlformats.org/officeDocument/2006/relationships/hyperlink" Target="https://www.3gpp.org/ftp/TSG_RAN/WG4_Radio/TSGR4_104bis-e/Docs/R4-2216523.zip" TargetMode="External" Id="Rdb73db0a6a01474b" /><Relationship Type="http://schemas.openxmlformats.org/officeDocument/2006/relationships/hyperlink" Target="https://webapp.etsi.org/teldir/ListPersDetails.asp?PersId=63414" TargetMode="External" Id="Rd1c98806513141d7" /><Relationship Type="http://schemas.openxmlformats.org/officeDocument/2006/relationships/hyperlink" Target="https://portal.3gpp.org/desktopmodules/Release/ReleaseDetails.aspx?releaseId=193" TargetMode="External" Id="R448a9246f25944e2" /><Relationship Type="http://schemas.openxmlformats.org/officeDocument/2006/relationships/hyperlink" Target="https://portal.3gpp.org/desktopmodules/Specifications/SpecificationDetails.aspx?specificationId=2420" TargetMode="External" Id="R116cadebfb114058" /><Relationship Type="http://schemas.openxmlformats.org/officeDocument/2006/relationships/hyperlink" Target="https://portal.3gpp.org/desktopmodules/WorkItem/WorkItemDetails.aspx?workitemId=950171" TargetMode="External" Id="R7e25fbd64f1c4e33" /><Relationship Type="http://schemas.openxmlformats.org/officeDocument/2006/relationships/hyperlink" Target="https://www.3gpp.org/ftp/TSG_RAN/WG4_Radio/TSGR4_104bis-e/Docs/R4-2216524.zip" TargetMode="External" Id="R99b23d500b784206" /><Relationship Type="http://schemas.openxmlformats.org/officeDocument/2006/relationships/hyperlink" Target="https://webapp.etsi.org/teldir/ListPersDetails.asp?PersId=63414" TargetMode="External" Id="R6651d82d8dec4857" /><Relationship Type="http://schemas.openxmlformats.org/officeDocument/2006/relationships/hyperlink" Target="https://portal.3gpp.org/desktopmodules/Release/ReleaseDetails.aspx?releaseId=193" TargetMode="External" Id="R08b675218b924824" /><Relationship Type="http://schemas.openxmlformats.org/officeDocument/2006/relationships/hyperlink" Target="https://portal.3gpp.org/desktopmodules/Specifications/SpecificationDetails.aspx?specificationId=3367" TargetMode="External" Id="Rc882a1d7c61f42b1" /><Relationship Type="http://schemas.openxmlformats.org/officeDocument/2006/relationships/hyperlink" Target="https://portal.3gpp.org/desktopmodules/WorkItem/WorkItemDetails.aspx?workitemId=960197" TargetMode="External" Id="Rc7615fcd125242cb" /><Relationship Type="http://schemas.openxmlformats.org/officeDocument/2006/relationships/hyperlink" Target="https://www.3gpp.org/ftp/TSG_RAN/WG4_Radio/TSGR4_104bis-e/Docs/R4-2216525.zip" TargetMode="External" Id="R6136ec5f6c614dae" /><Relationship Type="http://schemas.openxmlformats.org/officeDocument/2006/relationships/hyperlink" Target="https://webapp.etsi.org/teldir/ListPersDetails.asp?PersId=63414" TargetMode="External" Id="R97b76851f5824cd5" /><Relationship Type="http://schemas.openxmlformats.org/officeDocument/2006/relationships/hyperlink" Target="https://portal.3gpp.org/desktopmodules/Release/ReleaseDetails.aspx?releaseId=193" TargetMode="External" Id="R1acc35ec93214473" /><Relationship Type="http://schemas.openxmlformats.org/officeDocument/2006/relationships/hyperlink" Target="https://portal.3gpp.org/desktopmodules/Specifications/SpecificationDetails.aspx?specificationId=2596" TargetMode="External" Id="R71d19f24cf3b4a12" /><Relationship Type="http://schemas.openxmlformats.org/officeDocument/2006/relationships/hyperlink" Target="https://portal.3gpp.org/desktopmodules/WorkItem/WorkItemDetails.aspx?workitemId=960197" TargetMode="External" Id="R68b90f70db4340a7" /><Relationship Type="http://schemas.openxmlformats.org/officeDocument/2006/relationships/hyperlink" Target="https://www.3gpp.org/ftp/TSG_RAN/WG4_Radio/TSGR4_104bis-e/Docs/R4-2216526.zip" TargetMode="External" Id="Rb1031ad8b3f74249" /><Relationship Type="http://schemas.openxmlformats.org/officeDocument/2006/relationships/hyperlink" Target="https://webapp.etsi.org/teldir/ListPersDetails.asp?PersId=63414" TargetMode="External" Id="Re5989d10cc174a57" /><Relationship Type="http://schemas.openxmlformats.org/officeDocument/2006/relationships/hyperlink" Target="https://portal.3gpp.org/desktopmodules/Release/ReleaseDetails.aspx?releaseId=192" TargetMode="External" Id="Rb3c65abe9da844e3" /><Relationship Type="http://schemas.openxmlformats.org/officeDocument/2006/relationships/hyperlink" Target="https://portal.3gpp.org/desktopmodules/WorkItem/WorkItemDetails.aspx?workitemId=860146" TargetMode="External" Id="Re20fb5b378384cf7" /><Relationship Type="http://schemas.openxmlformats.org/officeDocument/2006/relationships/hyperlink" Target="https://www.3gpp.org/ftp/TSG_RAN/WG4_Radio/TSGR4_104bis-e/Docs/R4-2216527.zip" TargetMode="External" Id="R666637da06c14b40" /><Relationship Type="http://schemas.openxmlformats.org/officeDocument/2006/relationships/hyperlink" Target="https://webapp.etsi.org/teldir/ListPersDetails.asp?PersId=63414" TargetMode="External" Id="R7fc9c478fc1540d2" /><Relationship Type="http://schemas.openxmlformats.org/officeDocument/2006/relationships/hyperlink" Target="https://portal.3gpp.org/desktopmodules/Release/ReleaseDetails.aspx?releaseId=192" TargetMode="External" Id="R349e3dab97974471" /><Relationship Type="http://schemas.openxmlformats.org/officeDocument/2006/relationships/hyperlink" Target="https://portal.3gpp.org/desktopmodules/Specifications/SpecificationDetails.aspx?specificationId=3934" TargetMode="External" Id="R4206aef87cb34059" /><Relationship Type="http://schemas.openxmlformats.org/officeDocument/2006/relationships/hyperlink" Target="https://portal.3gpp.org/desktopmodules/WorkItem/WorkItemDetails.aspx?workitemId=860146" TargetMode="External" Id="R7daaf8668d524920" /><Relationship Type="http://schemas.openxmlformats.org/officeDocument/2006/relationships/hyperlink" Target="https://www.3gpp.org/ftp/TSG_RAN/WG4_Radio/TSGR4_104bis-e/Docs/R4-2216528.zip" TargetMode="External" Id="R0a6bc9ef9b914fb9" /><Relationship Type="http://schemas.openxmlformats.org/officeDocument/2006/relationships/hyperlink" Target="https://webapp.etsi.org/teldir/ListPersDetails.asp?PersId=63414" TargetMode="External" Id="R0c58fca0b1a54f1e" /><Relationship Type="http://schemas.openxmlformats.org/officeDocument/2006/relationships/hyperlink" Target="https://portal.3gpp.org/desktopmodules/Release/ReleaseDetails.aspx?releaseId=192" TargetMode="External" Id="R9fb9b3b996ba460c" /><Relationship Type="http://schemas.openxmlformats.org/officeDocument/2006/relationships/hyperlink" Target="https://portal.3gpp.org/desktopmodules/Specifications/SpecificationDetails.aspx?specificationId=3934" TargetMode="External" Id="Rb3fa67023d894564" /><Relationship Type="http://schemas.openxmlformats.org/officeDocument/2006/relationships/hyperlink" Target="https://portal.3gpp.org/desktopmodules/WorkItem/WorkItemDetails.aspx?workitemId=860146" TargetMode="External" Id="R60a77a215be644b9" /><Relationship Type="http://schemas.openxmlformats.org/officeDocument/2006/relationships/hyperlink" Target="https://www.3gpp.org/ftp/TSG_RAN/WG4_Radio/TSGR4_104bis-e/Docs/R4-2216529.zip" TargetMode="External" Id="R481086bb48544c3c" /><Relationship Type="http://schemas.openxmlformats.org/officeDocument/2006/relationships/hyperlink" Target="https://webapp.etsi.org/teldir/ListPersDetails.asp?PersId=59676" TargetMode="External" Id="Re85685b5e7634928" /><Relationship Type="http://schemas.openxmlformats.org/officeDocument/2006/relationships/hyperlink" Target="https://www.3gpp.org/ftp/TSG_RAN/WG4_Radio/TSGR4_104bis-e/Docs/R4-2216530.zip" TargetMode="External" Id="R6ffabb4607664449" /><Relationship Type="http://schemas.openxmlformats.org/officeDocument/2006/relationships/hyperlink" Target="https://webapp.etsi.org/teldir/ListPersDetails.asp?PersId=59676" TargetMode="External" Id="Ra69354d220e54687" /><Relationship Type="http://schemas.openxmlformats.org/officeDocument/2006/relationships/hyperlink" Target="https://www.3gpp.org/ftp/TSG_RAN/WG4_Radio/TSGR4_104bis-e/Docs/R4-2216531.zip" TargetMode="External" Id="R09dc74ae5e2d470e" /><Relationship Type="http://schemas.openxmlformats.org/officeDocument/2006/relationships/hyperlink" Target="https://webapp.etsi.org/teldir/ListPersDetails.asp?PersId=59676" TargetMode="External" Id="R2bee238a75e84284" /><Relationship Type="http://schemas.openxmlformats.org/officeDocument/2006/relationships/hyperlink" Target="https://www.3gpp.org/ftp/TSG_RAN/WG4_Radio/TSGR4_104bis-e/Docs/R4-2216532.zip" TargetMode="External" Id="Rfae7328120c14c07" /><Relationship Type="http://schemas.openxmlformats.org/officeDocument/2006/relationships/hyperlink" Target="https://webapp.etsi.org/teldir/ListPersDetails.asp?PersId=59676" TargetMode="External" Id="Rc002a8f77630447a" /><Relationship Type="http://schemas.openxmlformats.org/officeDocument/2006/relationships/hyperlink" Target="https://www.3gpp.org/ftp/TSG_RAN/WG4_Radio/TSGR4_104bis-e/Docs/R4-2216533.zip" TargetMode="External" Id="Rb5f20feca8b04913" /><Relationship Type="http://schemas.openxmlformats.org/officeDocument/2006/relationships/hyperlink" Target="https://webapp.etsi.org/teldir/ListPersDetails.asp?PersId=59676" TargetMode="External" Id="R67ee8c07adb143de" /><Relationship Type="http://schemas.openxmlformats.org/officeDocument/2006/relationships/hyperlink" Target="https://www.3gpp.org/ftp/TSG_RAN/WG4_Radio/TSGR4_104bis-e/Docs/R4-2216534.zip" TargetMode="External" Id="Rf00658136521418a" /><Relationship Type="http://schemas.openxmlformats.org/officeDocument/2006/relationships/hyperlink" Target="https://webapp.etsi.org/teldir/ListPersDetails.asp?PersId=59676" TargetMode="External" Id="R5e08ce2df7e5410c" /><Relationship Type="http://schemas.openxmlformats.org/officeDocument/2006/relationships/hyperlink" Target="https://www.3gpp.org/ftp/TSG_RAN/WG4_Radio/TSGR4_104bis-e/Docs/R4-2216535.zip" TargetMode="External" Id="Rb262b4d2e8964c04" /><Relationship Type="http://schemas.openxmlformats.org/officeDocument/2006/relationships/hyperlink" Target="https://webapp.etsi.org/teldir/ListPersDetails.asp?PersId=59676" TargetMode="External" Id="Ra8942141c1d542ba" /><Relationship Type="http://schemas.openxmlformats.org/officeDocument/2006/relationships/hyperlink" Target="https://www.3gpp.org/ftp/TSG_RAN/WG4_Radio/TSGR4_104bis-e/Docs/R4-2216536.zip" TargetMode="External" Id="R8721c0e8f8eb4e43" /><Relationship Type="http://schemas.openxmlformats.org/officeDocument/2006/relationships/hyperlink" Target="https://webapp.etsi.org/teldir/ListPersDetails.asp?PersId=59676" TargetMode="External" Id="R14e917fc2e284be7" /><Relationship Type="http://schemas.openxmlformats.org/officeDocument/2006/relationships/hyperlink" Target="https://www.3gpp.org/ftp/TSG_RAN/WG4_Radio/TSGR4_104bis-e/Docs/R4-2216537.zip" TargetMode="External" Id="Rb632ebbcb59341d1" /><Relationship Type="http://schemas.openxmlformats.org/officeDocument/2006/relationships/hyperlink" Target="https://webapp.etsi.org/teldir/ListPersDetails.asp?PersId=59676" TargetMode="External" Id="R394a1c69249d465a" /><Relationship Type="http://schemas.openxmlformats.org/officeDocument/2006/relationships/hyperlink" Target="https://www.3gpp.org/ftp/TSG_RAN/WG4_Radio/TSGR4_104bis-e/Docs/R4-2216538.zip" TargetMode="External" Id="Re2a532a47236425f" /><Relationship Type="http://schemas.openxmlformats.org/officeDocument/2006/relationships/hyperlink" Target="https://webapp.etsi.org/teldir/ListPersDetails.asp?PersId=59676" TargetMode="External" Id="Radca4142755447fe" /><Relationship Type="http://schemas.openxmlformats.org/officeDocument/2006/relationships/hyperlink" Target="https://www.3gpp.org/ftp/TSG_RAN/WG4_Radio/TSGR4_104bis-e/Docs/R4-2216539.zip" TargetMode="External" Id="Rab209be61d1540fc" /><Relationship Type="http://schemas.openxmlformats.org/officeDocument/2006/relationships/hyperlink" Target="https://webapp.etsi.org/teldir/ListPersDetails.asp?PersId=59676" TargetMode="External" Id="R1213d913270f43cd" /><Relationship Type="http://schemas.openxmlformats.org/officeDocument/2006/relationships/hyperlink" Target="https://www.3gpp.org/ftp/TSG_RAN/WG4_Radio/TSGR4_104bis-e/Docs/R4-2216540.zip" TargetMode="External" Id="R9aa9f1bd67374788" /><Relationship Type="http://schemas.openxmlformats.org/officeDocument/2006/relationships/hyperlink" Target="https://webapp.etsi.org/teldir/ListPersDetails.asp?PersId=59676" TargetMode="External" Id="Rd1e64e9980234eda" /><Relationship Type="http://schemas.openxmlformats.org/officeDocument/2006/relationships/hyperlink" Target="https://www.3gpp.org/ftp/TSG_RAN/WG4_Radio/TSGR4_104bis-e/Docs/R4-2216541.zip" TargetMode="External" Id="R37f651ddd2ab48dd" /><Relationship Type="http://schemas.openxmlformats.org/officeDocument/2006/relationships/hyperlink" Target="https://webapp.etsi.org/teldir/ListPersDetails.asp?PersId=59676" TargetMode="External" Id="R12012c6fb4d04d0f" /><Relationship Type="http://schemas.openxmlformats.org/officeDocument/2006/relationships/hyperlink" Target="https://www.3gpp.org/ftp/TSG_RAN/WG4_Radio/TSGR4_104bis-e/Docs/R4-2216542.zip" TargetMode="External" Id="Rd24b16acd81d4f8c" /><Relationship Type="http://schemas.openxmlformats.org/officeDocument/2006/relationships/hyperlink" Target="https://webapp.etsi.org/teldir/ListPersDetails.asp?PersId=59676" TargetMode="External" Id="R2626060966d54ca4" /><Relationship Type="http://schemas.openxmlformats.org/officeDocument/2006/relationships/hyperlink" Target="https://www.3gpp.org/ftp/TSG_RAN/WG4_Radio/TSGR4_104bis-e/Docs/R4-2216543.zip" TargetMode="External" Id="R5a7aca62a8244a0e" /><Relationship Type="http://schemas.openxmlformats.org/officeDocument/2006/relationships/hyperlink" Target="https://webapp.etsi.org/teldir/ListPersDetails.asp?PersId=59676" TargetMode="External" Id="R9b06eb9c512f42a9" /><Relationship Type="http://schemas.openxmlformats.org/officeDocument/2006/relationships/hyperlink" Target="https://www.3gpp.org/ftp/TSG_RAN/WG4_Radio/TSGR4_104bis-e/Docs/R4-2216544.zip" TargetMode="External" Id="Rb2db392d9c6a40cd" /><Relationship Type="http://schemas.openxmlformats.org/officeDocument/2006/relationships/hyperlink" Target="https://webapp.etsi.org/teldir/ListPersDetails.asp?PersId=59676" TargetMode="External" Id="R93b92904e7ec46c8" /><Relationship Type="http://schemas.openxmlformats.org/officeDocument/2006/relationships/hyperlink" Target="https://webapp.etsi.org/teldir/ListPersDetails.asp?PersId=59676" TargetMode="External" Id="R5a4875a75ec64827" /><Relationship Type="http://schemas.openxmlformats.org/officeDocument/2006/relationships/hyperlink" Target="https://portal.3gpp.org/desktopmodules/Release/ReleaseDetails.aspx?releaseId=193" TargetMode="External" Id="Rbdd1b2acc3c543ab" /><Relationship Type="http://schemas.openxmlformats.org/officeDocument/2006/relationships/hyperlink" Target="https://portal.3gpp.org/desktopmodules/Specifications/SpecificationDetails.aspx?specificationId=4064" TargetMode="External" Id="R1888e233e7d7448d" /><Relationship Type="http://schemas.openxmlformats.org/officeDocument/2006/relationships/hyperlink" Target="https://portal.3gpp.org/desktopmodules/WorkItem/WorkItemDetails.aspx?workitemId=950174" TargetMode="External" Id="R819ceb07b4274f5c" /><Relationship Type="http://schemas.openxmlformats.org/officeDocument/2006/relationships/hyperlink" Target="https://www.3gpp.org/ftp/TSG_RAN/WG4_Radio/TSGR4_104bis-e/Docs/R4-2216546.zip" TargetMode="External" Id="Ra036b9e52c444f47" /><Relationship Type="http://schemas.openxmlformats.org/officeDocument/2006/relationships/hyperlink" Target="https://webapp.etsi.org/teldir/ListPersDetails.asp?PersId=59676" TargetMode="External" Id="R712b8280a41e488d" /><Relationship Type="http://schemas.openxmlformats.org/officeDocument/2006/relationships/hyperlink" Target="https://www.3gpp.org/ftp/TSG_RAN/WG4_Radio/TSGR4_104bis-e/Docs/R4-2216547.zip" TargetMode="External" Id="Rf17e562ed56a4c58" /><Relationship Type="http://schemas.openxmlformats.org/officeDocument/2006/relationships/hyperlink" Target="https://webapp.etsi.org/teldir/ListPersDetails.asp?PersId=59676" TargetMode="External" Id="R197ef106d60f409e" /><Relationship Type="http://schemas.openxmlformats.org/officeDocument/2006/relationships/hyperlink" Target="https://www.3gpp.org/ftp/TSG_RAN/WG4_Radio/TSGR4_104bis-e/Docs/R4-2216548.zip" TargetMode="External" Id="R980fd562a8a94d23" /><Relationship Type="http://schemas.openxmlformats.org/officeDocument/2006/relationships/hyperlink" Target="https://webapp.etsi.org/teldir/ListPersDetails.asp?PersId=59676" TargetMode="External" Id="Rc4d54b9bf64a43c5" /><Relationship Type="http://schemas.openxmlformats.org/officeDocument/2006/relationships/hyperlink" Target="https://www.3gpp.org/ftp/TSG_RAN/WG4_Radio/TSGR4_104bis-e/Docs/R4-2216549.zip" TargetMode="External" Id="R20bdf31470f249b2" /><Relationship Type="http://schemas.openxmlformats.org/officeDocument/2006/relationships/hyperlink" Target="https://webapp.etsi.org/teldir/ListPersDetails.asp?PersId=59676" TargetMode="External" Id="Re81c590e90d64023" /><Relationship Type="http://schemas.openxmlformats.org/officeDocument/2006/relationships/hyperlink" Target="https://www.3gpp.org/ftp/TSG_RAN/WG4_Radio/TSGR4_104bis-e/Docs/R4-2216550.zip" TargetMode="External" Id="R824dcc9f26dc46c7" /><Relationship Type="http://schemas.openxmlformats.org/officeDocument/2006/relationships/hyperlink" Target="https://webapp.etsi.org/teldir/ListPersDetails.asp?PersId=59676" TargetMode="External" Id="R6ca17f7cd1194e15" /><Relationship Type="http://schemas.openxmlformats.org/officeDocument/2006/relationships/hyperlink" Target="https://www.3gpp.org/ftp/TSG_RAN/WG4_Radio/TSGR4_104bis-e/Docs/R4-2216551.zip" TargetMode="External" Id="R6335d411ef614c5a" /><Relationship Type="http://schemas.openxmlformats.org/officeDocument/2006/relationships/hyperlink" Target="https://webapp.etsi.org/teldir/ListPersDetails.asp?PersId=59676" TargetMode="External" Id="R64f570a27d1b44ea" /><Relationship Type="http://schemas.openxmlformats.org/officeDocument/2006/relationships/hyperlink" Target="https://www.3gpp.org/ftp/TSG_RAN/WG4_Radio/TSGR4_104bis-e/Docs/R4-2216552.zip" TargetMode="External" Id="Rbe2e195747c14158" /><Relationship Type="http://schemas.openxmlformats.org/officeDocument/2006/relationships/hyperlink" Target="https://webapp.etsi.org/teldir/ListPersDetails.asp?PersId=59676" TargetMode="External" Id="R401778081d1e4ce7" /><Relationship Type="http://schemas.openxmlformats.org/officeDocument/2006/relationships/hyperlink" Target="https://www.3gpp.org/ftp/TSG_RAN/WG4_Radio/TSGR4_104bis-e/Docs/R4-2216553.zip" TargetMode="External" Id="Rb82484f76a144dd9" /><Relationship Type="http://schemas.openxmlformats.org/officeDocument/2006/relationships/hyperlink" Target="https://webapp.etsi.org/teldir/ListPersDetails.asp?PersId=59676" TargetMode="External" Id="R152a5a3facf74a2d" /><Relationship Type="http://schemas.openxmlformats.org/officeDocument/2006/relationships/hyperlink" Target="https://www.3gpp.org/ftp/TSG_RAN/WG4_Radio/TSGR4_104bis-e/Docs/R4-2216554.zip" TargetMode="External" Id="Rbe28b23e5e8b42ec" /><Relationship Type="http://schemas.openxmlformats.org/officeDocument/2006/relationships/hyperlink" Target="https://webapp.etsi.org/teldir/ListPersDetails.asp?PersId=59676" TargetMode="External" Id="Ra466942d3a2a4516" /><Relationship Type="http://schemas.openxmlformats.org/officeDocument/2006/relationships/hyperlink" Target="https://www.3gpp.org/ftp/TSG_RAN/WG4_Radio/TSGR4_104bis-e/Docs/R4-2216555.zip" TargetMode="External" Id="R6ecd49f998fd4dec" /><Relationship Type="http://schemas.openxmlformats.org/officeDocument/2006/relationships/hyperlink" Target="https://webapp.etsi.org/teldir/ListPersDetails.asp?PersId=59676" TargetMode="External" Id="R12ab5da2f09144a5" /><Relationship Type="http://schemas.openxmlformats.org/officeDocument/2006/relationships/hyperlink" Target="https://www.3gpp.org/ftp/TSG_RAN/WG4_Radio/TSGR4_104bis-e/Docs/R4-2216556.zip" TargetMode="External" Id="Rdc6930cdfadb40cf" /><Relationship Type="http://schemas.openxmlformats.org/officeDocument/2006/relationships/hyperlink" Target="https://webapp.etsi.org/teldir/ListPersDetails.asp?PersId=59676" TargetMode="External" Id="Re9be29cac28841a1" /><Relationship Type="http://schemas.openxmlformats.org/officeDocument/2006/relationships/hyperlink" Target="https://www.3gpp.org/ftp/TSG_RAN/WG4_Radio/TSGR4_104bis-e/Docs/R4-2216557.zip" TargetMode="External" Id="Reedf1576984d4a74" /><Relationship Type="http://schemas.openxmlformats.org/officeDocument/2006/relationships/hyperlink" Target="https://webapp.etsi.org/teldir/ListPersDetails.asp?PersId=59676" TargetMode="External" Id="Re3c2f1fd347c4f7e" /><Relationship Type="http://schemas.openxmlformats.org/officeDocument/2006/relationships/hyperlink" Target="https://www.3gpp.org/ftp/TSG_RAN/WG4_Radio/TSGR4_104bis-e/Docs/R4-2216558.zip" TargetMode="External" Id="Rfb447b8c98dd4291" /><Relationship Type="http://schemas.openxmlformats.org/officeDocument/2006/relationships/hyperlink" Target="https://webapp.etsi.org/teldir/ListPersDetails.asp?PersId=59676" TargetMode="External" Id="R92956044fe8640a1" /><Relationship Type="http://schemas.openxmlformats.org/officeDocument/2006/relationships/hyperlink" Target="https://www.3gpp.org/ftp/TSG_RAN/WG4_Radio/TSGR4_104bis-e/Docs/R4-2216559.zip" TargetMode="External" Id="R0b4d5136e677416b" /><Relationship Type="http://schemas.openxmlformats.org/officeDocument/2006/relationships/hyperlink" Target="https://webapp.etsi.org/teldir/ListPersDetails.asp?PersId=59676" TargetMode="External" Id="Rab755f9a2e0f4428" /><Relationship Type="http://schemas.openxmlformats.org/officeDocument/2006/relationships/hyperlink" Target="https://www.3gpp.org/ftp/TSG_RAN/WG4_Radio/TSGR4_104bis-e/Docs/R4-2216560.zip" TargetMode="External" Id="R06d7689a11d04866" /><Relationship Type="http://schemas.openxmlformats.org/officeDocument/2006/relationships/hyperlink" Target="https://webapp.etsi.org/teldir/ListPersDetails.asp?PersId=59676" TargetMode="External" Id="Rf2631a9b778a4c07" /><Relationship Type="http://schemas.openxmlformats.org/officeDocument/2006/relationships/hyperlink" Target="https://www.3gpp.org/ftp/TSG_RAN/WG4_Radio/TSGR4_104bis-e/Docs/R4-2216561.zip" TargetMode="External" Id="R5e9ea38c14b643dd" /><Relationship Type="http://schemas.openxmlformats.org/officeDocument/2006/relationships/hyperlink" Target="https://webapp.etsi.org/teldir/ListPersDetails.asp?PersId=59676" TargetMode="External" Id="R6edf895c198c4a78" /><Relationship Type="http://schemas.openxmlformats.org/officeDocument/2006/relationships/hyperlink" Target="https://portal.3gpp.org/desktopmodules/Release/ReleaseDetails.aspx?releaseId=192" TargetMode="External" Id="R0726f6760efb4524" /><Relationship Type="http://schemas.openxmlformats.org/officeDocument/2006/relationships/hyperlink" Target="https://portal.3gpp.org/desktopmodules/Specifications/SpecificationDetails.aspx?specificationId=3935" TargetMode="External" Id="R3a30938afe624606" /><Relationship Type="http://schemas.openxmlformats.org/officeDocument/2006/relationships/hyperlink" Target="https://portal.3gpp.org/desktopmodules/WorkItem/WorkItemDetails.aspx?workitemId=860246" TargetMode="External" Id="Ra27cf0941b4d449f" /><Relationship Type="http://schemas.openxmlformats.org/officeDocument/2006/relationships/hyperlink" Target="https://www.3gpp.org/ftp/TSG_RAN/WG4_Radio/TSGR4_104bis-e/Docs/R4-2216562.zip" TargetMode="External" Id="Re225d8f9e9dd452e" /><Relationship Type="http://schemas.openxmlformats.org/officeDocument/2006/relationships/hyperlink" Target="https://webapp.etsi.org/teldir/ListPersDetails.asp?PersId=59676" TargetMode="External" Id="R6af5b2de80274656" /><Relationship Type="http://schemas.openxmlformats.org/officeDocument/2006/relationships/hyperlink" Target="https://portal.3gpp.org/desktopmodules/Release/ReleaseDetails.aspx?releaseId=192" TargetMode="External" Id="R16304c65357b4320" /><Relationship Type="http://schemas.openxmlformats.org/officeDocument/2006/relationships/hyperlink" Target="https://portal.3gpp.org/desktopmodules/Specifications/SpecificationDetails.aspx?specificationId=3935" TargetMode="External" Id="R79ea17d1932b4a39" /><Relationship Type="http://schemas.openxmlformats.org/officeDocument/2006/relationships/hyperlink" Target="https://portal.3gpp.org/desktopmodules/WorkItem/WorkItemDetails.aspx?workitemId=860246" TargetMode="External" Id="R49e95baec7c44e8b" /><Relationship Type="http://schemas.openxmlformats.org/officeDocument/2006/relationships/hyperlink" Target="https://www.3gpp.org/ftp/TSG_RAN/WG4_Radio/TSGR4_104bis-e/Docs/R4-2216563.zip" TargetMode="External" Id="R27adcdc50ad7452a" /><Relationship Type="http://schemas.openxmlformats.org/officeDocument/2006/relationships/hyperlink" Target="https://webapp.etsi.org/teldir/ListPersDetails.asp?PersId=59676" TargetMode="External" Id="R754e5674677043c3" /><Relationship Type="http://schemas.openxmlformats.org/officeDocument/2006/relationships/hyperlink" Target="https://portal.3gpp.org/desktopmodules/Release/ReleaseDetails.aspx?releaseId=192" TargetMode="External" Id="R792e066629c844c0" /><Relationship Type="http://schemas.openxmlformats.org/officeDocument/2006/relationships/hyperlink" Target="https://portal.3gpp.org/desktopmodules/Specifications/SpecificationDetails.aspx?specificationId=3935" TargetMode="External" Id="R6f9921b5b6e04250" /><Relationship Type="http://schemas.openxmlformats.org/officeDocument/2006/relationships/hyperlink" Target="https://portal.3gpp.org/desktopmodules/WorkItem/WorkItemDetails.aspx?workitemId=860246" TargetMode="External" Id="Rb5d86b161b5c4076" /><Relationship Type="http://schemas.openxmlformats.org/officeDocument/2006/relationships/hyperlink" Target="https://www.3gpp.org/ftp/TSG_RAN/WG4_Radio/TSGR4_104bis-e/Docs/R4-2216564.zip" TargetMode="External" Id="Rba76fe326d554108" /><Relationship Type="http://schemas.openxmlformats.org/officeDocument/2006/relationships/hyperlink" Target="https://webapp.etsi.org/teldir/ListPersDetails.asp?PersId=59676" TargetMode="External" Id="R1074f8003b69475f" /><Relationship Type="http://schemas.openxmlformats.org/officeDocument/2006/relationships/hyperlink" Target="https://portal.3gpp.org/desktopmodules/Release/ReleaseDetails.aspx?releaseId=192" TargetMode="External" Id="R4d76377aa31b4b34" /><Relationship Type="http://schemas.openxmlformats.org/officeDocument/2006/relationships/hyperlink" Target="https://portal.3gpp.org/desktopmodules/Specifications/SpecificationDetails.aspx?specificationId=3935" TargetMode="External" Id="Ra4158a3df58d4308" /><Relationship Type="http://schemas.openxmlformats.org/officeDocument/2006/relationships/hyperlink" Target="https://portal.3gpp.org/desktopmodules/WorkItem/WorkItemDetails.aspx?workitemId=860246" TargetMode="External" Id="Re3fb9e57ba67402b" /><Relationship Type="http://schemas.openxmlformats.org/officeDocument/2006/relationships/hyperlink" Target="https://www.3gpp.org/ftp/TSG_RAN/WG4_Radio/TSGR4_104bis-e/Docs/R4-2216565.zip" TargetMode="External" Id="R74cdd6397ea8463e" /><Relationship Type="http://schemas.openxmlformats.org/officeDocument/2006/relationships/hyperlink" Target="https://webapp.etsi.org/teldir/ListPersDetails.asp?PersId=59676" TargetMode="External" Id="Ra784724fd216420b" /><Relationship Type="http://schemas.openxmlformats.org/officeDocument/2006/relationships/hyperlink" Target="https://portal.3gpp.org/desktopmodules/Release/ReleaseDetails.aspx?releaseId=192" TargetMode="External" Id="Rfb40a9872079489e" /><Relationship Type="http://schemas.openxmlformats.org/officeDocument/2006/relationships/hyperlink" Target="https://portal.3gpp.org/desktopmodules/Specifications/SpecificationDetails.aspx?specificationId=3935" TargetMode="External" Id="R3c6ae8bbc6434d70" /><Relationship Type="http://schemas.openxmlformats.org/officeDocument/2006/relationships/hyperlink" Target="https://portal.3gpp.org/desktopmodules/WorkItem/WorkItemDetails.aspx?workitemId=860246" TargetMode="External" Id="R453375044f02478a" /><Relationship Type="http://schemas.openxmlformats.org/officeDocument/2006/relationships/hyperlink" Target="https://www.3gpp.org/ftp/TSG_RAN/WG4_Radio/TSGR4_104bis-e/Docs/R4-2216566.zip" TargetMode="External" Id="R481c95c9ac6a49bc" /><Relationship Type="http://schemas.openxmlformats.org/officeDocument/2006/relationships/hyperlink" Target="https://webapp.etsi.org/teldir/ListPersDetails.asp?PersId=59676" TargetMode="External" Id="R94f906f0a0934a55" /><Relationship Type="http://schemas.openxmlformats.org/officeDocument/2006/relationships/hyperlink" Target="https://portal.3gpp.org/desktopmodules/Release/ReleaseDetails.aspx?releaseId=192" TargetMode="External" Id="Rfa46aee3f33c4df6" /><Relationship Type="http://schemas.openxmlformats.org/officeDocument/2006/relationships/hyperlink" Target="https://portal.3gpp.org/desktopmodules/Specifications/SpecificationDetails.aspx?specificationId=3935" TargetMode="External" Id="R3bb5c109b5664467" /><Relationship Type="http://schemas.openxmlformats.org/officeDocument/2006/relationships/hyperlink" Target="https://portal.3gpp.org/desktopmodules/WorkItem/WorkItemDetails.aspx?workitemId=860246" TargetMode="External" Id="R82d79fe1ac7b4144" /><Relationship Type="http://schemas.openxmlformats.org/officeDocument/2006/relationships/hyperlink" Target="https://www.3gpp.org/ftp/TSG_RAN/WG4_Radio/TSGR4_104bis-e/Docs/R4-2216567.zip" TargetMode="External" Id="R126460b6927442e4" /><Relationship Type="http://schemas.openxmlformats.org/officeDocument/2006/relationships/hyperlink" Target="https://webapp.etsi.org/teldir/ListPersDetails.asp?PersId=59676" TargetMode="External" Id="R86d12cec81d84234" /><Relationship Type="http://schemas.openxmlformats.org/officeDocument/2006/relationships/hyperlink" Target="https://portal.3gpp.org/desktopmodules/Release/ReleaseDetails.aspx?releaseId=192" TargetMode="External" Id="Rd3d9a236a0c44619" /><Relationship Type="http://schemas.openxmlformats.org/officeDocument/2006/relationships/hyperlink" Target="https://portal.3gpp.org/desktopmodules/Specifications/SpecificationDetails.aspx?specificationId=3952" TargetMode="External" Id="Re539dfe4888448e2" /><Relationship Type="http://schemas.openxmlformats.org/officeDocument/2006/relationships/hyperlink" Target="https://portal.3gpp.org/desktopmodules/WorkItem/WorkItemDetails.aspx?workitemId=930250" TargetMode="External" Id="R5c445b832075434f" /><Relationship Type="http://schemas.openxmlformats.org/officeDocument/2006/relationships/hyperlink" Target="https://webapp.etsi.org/teldir/ListPersDetails.asp?PersId=59676" TargetMode="External" Id="Red377eb33fa34f67" /><Relationship Type="http://schemas.openxmlformats.org/officeDocument/2006/relationships/hyperlink" Target="https://portal.3gpp.org/desktopmodules/Release/ReleaseDetails.aspx?releaseId=192" TargetMode="External" Id="R11a28061912a4d33" /><Relationship Type="http://schemas.openxmlformats.org/officeDocument/2006/relationships/hyperlink" Target="https://portal.3gpp.org/desktopmodules/Specifications/SpecificationDetails.aspx?specificationId=3952" TargetMode="External" Id="R76f799149d894edd" /><Relationship Type="http://schemas.openxmlformats.org/officeDocument/2006/relationships/hyperlink" Target="https://portal.3gpp.org/desktopmodules/WorkItem/WorkItemDetails.aspx?workitemId=930250" TargetMode="External" Id="Rc7b3313b302e4329" /><Relationship Type="http://schemas.openxmlformats.org/officeDocument/2006/relationships/hyperlink" Target="https://www.3gpp.org/ftp/TSG_RAN/WG4_Radio/TSGR4_104bis-e/Docs/R4-2216569.zip" TargetMode="External" Id="R8062c1bf46f24f3c" /><Relationship Type="http://schemas.openxmlformats.org/officeDocument/2006/relationships/hyperlink" Target="https://webapp.etsi.org/teldir/ListPersDetails.asp?PersId=85281" TargetMode="External" Id="R0832a685183f4d47" /><Relationship Type="http://schemas.openxmlformats.org/officeDocument/2006/relationships/hyperlink" Target="https://portal.3gpp.org/desktopmodules/Release/ReleaseDetails.aspx?releaseId=192" TargetMode="External" Id="R4e3a735b7e8e4f24" /><Relationship Type="http://schemas.openxmlformats.org/officeDocument/2006/relationships/hyperlink" Target="https://portal.3gpp.org/desktopmodules/WorkItem/WorkItemDetails.aspx?workitemId=860251" TargetMode="External" Id="R157a2c67035d4ce9" /><Relationship Type="http://schemas.openxmlformats.org/officeDocument/2006/relationships/hyperlink" Target="https://www.3gpp.org/ftp/TSG_RAN/WG4_Radio/TSGR4_104bis-e/Docs/R4-2216570.zip" TargetMode="External" Id="R9ef9f12055434b1a" /><Relationship Type="http://schemas.openxmlformats.org/officeDocument/2006/relationships/hyperlink" Target="https://webapp.etsi.org/teldir/ListPersDetails.asp?PersId=85281" TargetMode="External" Id="R149a878e832c4e59" /><Relationship Type="http://schemas.openxmlformats.org/officeDocument/2006/relationships/hyperlink" Target="https://portal.3gpp.org/desktopmodules/Release/ReleaseDetails.aspx?releaseId=192" TargetMode="External" Id="Re96a7df0b6994539" /><Relationship Type="http://schemas.openxmlformats.org/officeDocument/2006/relationships/hyperlink" Target="https://portal.3gpp.org/desktopmodules/WorkItem/WorkItemDetails.aspx?workitemId=860241" TargetMode="External" Id="Ra7d5f239003b4c6f" /><Relationship Type="http://schemas.openxmlformats.org/officeDocument/2006/relationships/hyperlink" Target="https://www.3gpp.org/ftp/TSG_RAN/WG4_Radio/TSGR4_104bis-e/Docs/R4-2216571.zip" TargetMode="External" Id="R027203a543dd4dfa" /><Relationship Type="http://schemas.openxmlformats.org/officeDocument/2006/relationships/hyperlink" Target="https://webapp.etsi.org/teldir/ListPersDetails.asp?PersId=85281" TargetMode="External" Id="R4d688938c11443f1" /><Relationship Type="http://schemas.openxmlformats.org/officeDocument/2006/relationships/hyperlink" Target="https://portal.3gpp.org/desktopmodules/Release/ReleaseDetails.aspx?releaseId=192" TargetMode="External" Id="Rd9cd4b7a872a4f82" /><Relationship Type="http://schemas.openxmlformats.org/officeDocument/2006/relationships/hyperlink" Target="https://portal.3gpp.org/desktopmodules/WorkItem/WorkItemDetails.aspx?workitemId=860241" TargetMode="External" Id="R37f9985817764a02" /><Relationship Type="http://schemas.openxmlformats.org/officeDocument/2006/relationships/hyperlink" Target="https://www.3gpp.org/ftp/TSG_RAN/WG4_Radio/TSGR4_104bis-e/Docs/R4-2216572.zip" TargetMode="External" Id="R50cb9d6cc4364386" /><Relationship Type="http://schemas.openxmlformats.org/officeDocument/2006/relationships/hyperlink" Target="https://webapp.etsi.org/teldir/ListPersDetails.asp?PersId=85281" TargetMode="External" Id="Rbe68decee84746d8" /><Relationship Type="http://schemas.openxmlformats.org/officeDocument/2006/relationships/hyperlink" Target="https://portal.3gpp.org/desktopmodules/Release/ReleaseDetails.aspx?releaseId=192" TargetMode="External" Id="R4c9654003832433c" /><Relationship Type="http://schemas.openxmlformats.org/officeDocument/2006/relationships/hyperlink" Target="https://portal.3gpp.org/desktopmodules/WorkItem/WorkItemDetails.aspx?workitemId=860241" TargetMode="External" Id="Re73dac2e83494070" /><Relationship Type="http://schemas.openxmlformats.org/officeDocument/2006/relationships/hyperlink" Target="https://www.3gpp.org/ftp/TSG_RAN/WG4_Radio/TSGR4_104bis-e/Docs/R4-2216573.zip" TargetMode="External" Id="Reb3720f8a89b4969" /><Relationship Type="http://schemas.openxmlformats.org/officeDocument/2006/relationships/hyperlink" Target="https://webapp.etsi.org/teldir/ListPersDetails.asp?PersId=85281" TargetMode="External" Id="R6b58edc52da948b8" /><Relationship Type="http://schemas.openxmlformats.org/officeDocument/2006/relationships/hyperlink" Target="https://portal.3gpp.org/desktopmodules/Release/ReleaseDetails.aspx?releaseId=192" TargetMode="External" Id="R8aaebcf7cf8c40b2" /><Relationship Type="http://schemas.openxmlformats.org/officeDocument/2006/relationships/hyperlink" Target="https://portal.3gpp.org/desktopmodules/WorkItem/WorkItemDetails.aspx?workitemId=860241" TargetMode="External" Id="R5fa06dda85734269" /><Relationship Type="http://schemas.openxmlformats.org/officeDocument/2006/relationships/hyperlink" Target="https://www.3gpp.org/ftp/TSG_RAN/WG4_Radio/TSGR4_104bis-e/Docs/R4-2216574.zip" TargetMode="External" Id="R772c6b53757b417c" /><Relationship Type="http://schemas.openxmlformats.org/officeDocument/2006/relationships/hyperlink" Target="https://webapp.etsi.org/teldir/ListPersDetails.asp?PersId=85281" TargetMode="External" Id="Rce2a1535b1a04b29" /><Relationship Type="http://schemas.openxmlformats.org/officeDocument/2006/relationships/hyperlink" Target="https://portal.3gpp.org/desktopmodules/Release/ReleaseDetails.aspx?releaseId=192" TargetMode="External" Id="Re1c123a427204028" /><Relationship Type="http://schemas.openxmlformats.org/officeDocument/2006/relationships/hyperlink" Target="https://portal.3gpp.org/desktopmodules/WorkItem/WorkItemDetails.aspx?workitemId=860241" TargetMode="External" Id="Rb7cd0ed9b98747fe" /><Relationship Type="http://schemas.openxmlformats.org/officeDocument/2006/relationships/hyperlink" Target="https://www.3gpp.org/ftp/TSG_RAN/WG4_Radio/TSGR4_104bis-e/Docs/R4-2216575.zip" TargetMode="External" Id="R58af0e462535443c" /><Relationship Type="http://schemas.openxmlformats.org/officeDocument/2006/relationships/hyperlink" Target="https://webapp.etsi.org/teldir/ListPersDetails.asp?PersId=85281" TargetMode="External" Id="Rb50f1c7f7ea04a4f" /><Relationship Type="http://schemas.openxmlformats.org/officeDocument/2006/relationships/hyperlink" Target="https://portal.3gpp.org/desktopmodules/Release/ReleaseDetails.aspx?releaseId=192" TargetMode="External" Id="Rb6091133d3b84a34" /><Relationship Type="http://schemas.openxmlformats.org/officeDocument/2006/relationships/hyperlink" Target="https://portal.3gpp.org/desktopmodules/WorkItem/WorkItemDetails.aspx?workitemId=860241" TargetMode="External" Id="R508c1dd66ea44c34" /><Relationship Type="http://schemas.openxmlformats.org/officeDocument/2006/relationships/hyperlink" Target="https://www.3gpp.org/ftp/TSG_RAN/WG4_Radio/TSGR4_104bis-e/Docs/R4-2216576.zip" TargetMode="External" Id="Rada9164140eb4193" /><Relationship Type="http://schemas.openxmlformats.org/officeDocument/2006/relationships/hyperlink" Target="https://webapp.etsi.org/teldir/ListPersDetails.asp?PersId=85281" TargetMode="External" Id="Rf9d96b3ba0d74f0f" /><Relationship Type="http://schemas.openxmlformats.org/officeDocument/2006/relationships/hyperlink" Target="https://portal.3gpp.org/desktopmodules/Release/ReleaseDetails.aspx?releaseId=192" TargetMode="External" Id="R766156ff15624ce7" /><Relationship Type="http://schemas.openxmlformats.org/officeDocument/2006/relationships/hyperlink" Target="https://portal.3gpp.org/desktopmodules/Specifications/SpecificationDetails.aspx?specificationId=3202" TargetMode="External" Id="R58bb731e8d974340" /><Relationship Type="http://schemas.openxmlformats.org/officeDocument/2006/relationships/hyperlink" Target="https://portal.3gpp.org/desktopmodules/WorkItem/WorkItemDetails.aspx?workitemId=860241" TargetMode="External" Id="Re97944df96984642" /><Relationship Type="http://schemas.openxmlformats.org/officeDocument/2006/relationships/hyperlink" Target="https://www.3gpp.org/ftp/TSG_RAN/WG4_Radio/TSGR4_104bis-e/Docs/R4-2216577.zip" TargetMode="External" Id="R91997789fa2d43f8" /><Relationship Type="http://schemas.openxmlformats.org/officeDocument/2006/relationships/hyperlink" Target="https://webapp.etsi.org/teldir/ListPersDetails.asp?PersId=85281" TargetMode="External" Id="R4c425a364e8347c4" /><Relationship Type="http://schemas.openxmlformats.org/officeDocument/2006/relationships/hyperlink" Target="https://portal.3gpp.org/desktopmodules/Release/ReleaseDetails.aspx?releaseId=192" TargetMode="External" Id="R9357fbf2807c4a58" /><Relationship Type="http://schemas.openxmlformats.org/officeDocument/2006/relationships/hyperlink" Target="https://portal.3gpp.org/desktopmodules/Specifications/SpecificationDetails.aspx?specificationId=3368" TargetMode="External" Id="R9db9c3acc1ff4e0b" /><Relationship Type="http://schemas.openxmlformats.org/officeDocument/2006/relationships/hyperlink" Target="https://portal.3gpp.org/desktopmodules/WorkItem/WorkItemDetails.aspx?workitemId=860241" TargetMode="External" Id="R8364a8ff729d473b" /><Relationship Type="http://schemas.openxmlformats.org/officeDocument/2006/relationships/hyperlink" Target="https://www.3gpp.org/ftp/TSG_RAN/WG4_Radio/TSGR4_104bis-e/Docs/R4-2216578.zip" TargetMode="External" Id="R641965431f294f05" /><Relationship Type="http://schemas.openxmlformats.org/officeDocument/2006/relationships/hyperlink" Target="https://webapp.etsi.org/teldir/ListPersDetails.asp?PersId=85281" TargetMode="External" Id="R18bf811e24554eec" /><Relationship Type="http://schemas.openxmlformats.org/officeDocument/2006/relationships/hyperlink" Target="https://portal.3gpp.org/desktopmodules/Release/ReleaseDetails.aspx?releaseId=193" TargetMode="External" Id="R53b79ee04b824a70" /><Relationship Type="http://schemas.openxmlformats.org/officeDocument/2006/relationships/hyperlink" Target="https://portal.3gpp.org/desktopmodules/WorkItem/WorkItemDetails.aspx?workitemId=950177" TargetMode="External" Id="R62c98d5c5b474cf6" /><Relationship Type="http://schemas.openxmlformats.org/officeDocument/2006/relationships/hyperlink" Target="https://www.3gpp.org/ftp/TSG_RAN/WG4_Radio/TSGR4_104bis-e/Docs/R4-2216579.zip" TargetMode="External" Id="R3f526f91016b4c17" /><Relationship Type="http://schemas.openxmlformats.org/officeDocument/2006/relationships/hyperlink" Target="https://webapp.etsi.org/teldir/ListPersDetails.asp?PersId=85281" TargetMode="External" Id="R634f49b0418c499d" /><Relationship Type="http://schemas.openxmlformats.org/officeDocument/2006/relationships/hyperlink" Target="https://portal.3gpp.org/desktopmodules/Release/ReleaseDetails.aspx?releaseId=193" TargetMode="External" Id="R837d22829e534bca" /><Relationship Type="http://schemas.openxmlformats.org/officeDocument/2006/relationships/hyperlink" Target="https://portal.3gpp.org/desktopmodules/WorkItem/WorkItemDetails.aspx?workitemId=950177" TargetMode="External" Id="R952aa5c2844a4180" /><Relationship Type="http://schemas.openxmlformats.org/officeDocument/2006/relationships/hyperlink" Target="https://www.3gpp.org/ftp/TSG_RAN/WG4_Radio/TSGR4_104bis-e/Docs/R4-2216580.zip" TargetMode="External" Id="R70f227f6f1714e44" /><Relationship Type="http://schemas.openxmlformats.org/officeDocument/2006/relationships/hyperlink" Target="https://webapp.etsi.org/teldir/ListPersDetails.asp?PersId=85281" TargetMode="External" Id="Ree49e239565a41ae" /><Relationship Type="http://schemas.openxmlformats.org/officeDocument/2006/relationships/hyperlink" Target="https://portal.3gpp.org/desktopmodules/Release/ReleaseDetails.aspx?releaseId=193" TargetMode="External" Id="R2e841826c2174624" /><Relationship Type="http://schemas.openxmlformats.org/officeDocument/2006/relationships/hyperlink" Target="https://portal.3gpp.org/desktopmodules/WorkItem/WorkItemDetails.aspx?workitemId=950177" TargetMode="External" Id="Rbcb5f66c9a8b412f" /><Relationship Type="http://schemas.openxmlformats.org/officeDocument/2006/relationships/hyperlink" Target="https://www.3gpp.org/ftp/TSG_RAN/WG4_Radio/TSGR4_104bis-e/Docs/R4-2216581.zip" TargetMode="External" Id="R6d7cf85ac4864519" /><Relationship Type="http://schemas.openxmlformats.org/officeDocument/2006/relationships/hyperlink" Target="https://webapp.etsi.org/teldir/ListPersDetails.asp?PersId=85281" TargetMode="External" Id="Rbe64c7f659044346" /><Relationship Type="http://schemas.openxmlformats.org/officeDocument/2006/relationships/hyperlink" Target="https://portal.3gpp.org/desktopmodules/Release/ReleaseDetails.aspx?releaseId=193" TargetMode="External" Id="R69524dd892fd48a7" /><Relationship Type="http://schemas.openxmlformats.org/officeDocument/2006/relationships/hyperlink" Target="https://portal.3gpp.org/desktopmodules/WorkItem/WorkItemDetails.aspx?workitemId=950177" TargetMode="External" Id="R676ff2e87d1e456c" /><Relationship Type="http://schemas.openxmlformats.org/officeDocument/2006/relationships/hyperlink" Target="https://www.3gpp.org/ftp/TSG_RAN/WG4_Radio/TSGR4_104bis-e/Docs/R4-2216582.zip" TargetMode="External" Id="R0f58788dbb414898" /><Relationship Type="http://schemas.openxmlformats.org/officeDocument/2006/relationships/hyperlink" Target="https://webapp.etsi.org/teldir/ListPersDetails.asp?PersId=85281" TargetMode="External" Id="R92a6bc95c7c84daf" /><Relationship Type="http://schemas.openxmlformats.org/officeDocument/2006/relationships/hyperlink" Target="https://portal.3gpp.org/desktopmodules/Release/ReleaseDetails.aspx?releaseId=193" TargetMode="External" Id="R528345a38dc742c7" /><Relationship Type="http://schemas.openxmlformats.org/officeDocument/2006/relationships/hyperlink" Target="https://portal.3gpp.org/desktopmodules/WorkItem/WorkItemDetails.aspx?workitemId=950182" TargetMode="External" Id="R07e866e3d1284efb" /><Relationship Type="http://schemas.openxmlformats.org/officeDocument/2006/relationships/hyperlink" Target="https://www.3gpp.org/ftp/TSG_RAN/WG4_Radio/TSGR4_104bis-e/Docs/R4-2216583.zip" TargetMode="External" Id="Rd418ede9eecf4afc" /><Relationship Type="http://schemas.openxmlformats.org/officeDocument/2006/relationships/hyperlink" Target="https://webapp.etsi.org/teldir/ListPersDetails.asp?PersId=85281" TargetMode="External" Id="Re351f433cf104a94" /><Relationship Type="http://schemas.openxmlformats.org/officeDocument/2006/relationships/hyperlink" Target="https://portal.3gpp.org/desktopmodules/Release/ReleaseDetails.aspx?releaseId=193" TargetMode="External" Id="R211381887e0b4010" /><Relationship Type="http://schemas.openxmlformats.org/officeDocument/2006/relationships/hyperlink" Target="https://portal.3gpp.org/desktopmodules/WorkItem/WorkItemDetails.aspx?workitemId=950182" TargetMode="External" Id="R39e321a435ff45e1" /><Relationship Type="http://schemas.openxmlformats.org/officeDocument/2006/relationships/hyperlink" Target="https://www.3gpp.org/ftp/TSG_RAN/WG4_Radio/TSGR4_104bis-e/Docs/R4-2216584.zip" TargetMode="External" Id="R6f7bb790141549d8" /><Relationship Type="http://schemas.openxmlformats.org/officeDocument/2006/relationships/hyperlink" Target="https://webapp.etsi.org/teldir/ListPersDetails.asp?PersId=90957" TargetMode="External" Id="R8ff771e98aca4467" /><Relationship Type="http://schemas.openxmlformats.org/officeDocument/2006/relationships/hyperlink" Target="https://portal.3gpp.org/desktopmodules/WorkItem/WorkItemDetails.aspx?workitemId=950176" TargetMode="External" Id="R7cac707f9fa544bb" /><Relationship Type="http://schemas.openxmlformats.org/officeDocument/2006/relationships/hyperlink" Target="https://www.3gpp.org/ftp/TSG_RAN/WG4_Radio/TSGR4_104bis-e/Docs/R4-2216585.zip" TargetMode="External" Id="R2c283d56ab3e42a6" /><Relationship Type="http://schemas.openxmlformats.org/officeDocument/2006/relationships/hyperlink" Target="https://webapp.etsi.org/teldir/ListPersDetails.asp?PersId=90957" TargetMode="External" Id="R7f67962a617c4a11" /><Relationship Type="http://schemas.openxmlformats.org/officeDocument/2006/relationships/hyperlink" Target="https://portal.3gpp.org/desktopmodules/WorkItem/WorkItemDetails.aspx?workitemId=950177" TargetMode="External" Id="R3695222622874781" /><Relationship Type="http://schemas.openxmlformats.org/officeDocument/2006/relationships/hyperlink" Target="https://www.3gpp.org/ftp/TSG_RAN/WG4_Radio/TSGR4_104bis-e/Docs/R4-2216586.zip" TargetMode="External" Id="Rc37ffad0341c4977" /><Relationship Type="http://schemas.openxmlformats.org/officeDocument/2006/relationships/hyperlink" Target="https://webapp.etsi.org/teldir/ListPersDetails.asp?PersId=57639" TargetMode="External" Id="Ra0d2c740c6374639" /><Relationship Type="http://schemas.openxmlformats.org/officeDocument/2006/relationships/hyperlink" Target="https://portal.3gpp.org/desktopmodules/Release/ReleaseDetails.aspx?releaseId=193" TargetMode="External" Id="R1746b64746f547a7" /><Relationship Type="http://schemas.openxmlformats.org/officeDocument/2006/relationships/hyperlink" Target="https://portal.3gpp.org/desktopmodules/WorkItem/WorkItemDetails.aspx?workitemId=940196" TargetMode="External" Id="R2276064825f94f71" /><Relationship Type="http://schemas.openxmlformats.org/officeDocument/2006/relationships/hyperlink" Target="https://www.3gpp.org/ftp/TSG_RAN/WG4_Radio/TSGR4_104bis-e/Docs/R4-2216587.zip" TargetMode="External" Id="R2132c483ea58484c" /><Relationship Type="http://schemas.openxmlformats.org/officeDocument/2006/relationships/hyperlink" Target="https://webapp.etsi.org/teldir/ListPersDetails.asp?PersId=57639" TargetMode="External" Id="R058dff324e8847b3" /><Relationship Type="http://schemas.openxmlformats.org/officeDocument/2006/relationships/hyperlink" Target="https://portal.3gpp.org/desktopmodules/Release/ReleaseDetails.aspx?releaseId=193" TargetMode="External" Id="Rc57d45c3cfcf4300" /><Relationship Type="http://schemas.openxmlformats.org/officeDocument/2006/relationships/hyperlink" Target="https://portal.3gpp.org/desktopmodules/WorkItem/WorkItemDetails.aspx?workitemId=950180" TargetMode="External" Id="Ra963943d12d84c0a" /><Relationship Type="http://schemas.openxmlformats.org/officeDocument/2006/relationships/hyperlink" Target="https://www.3gpp.org/ftp/TSG_RAN/WG4_Radio/TSGR4_104bis-e/Docs/R4-2216588.zip" TargetMode="External" Id="R1fc41f24db70416e" /><Relationship Type="http://schemas.openxmlformats.org/officeDocument/2006/relationships/hyperlink" Target="https://webapp.etsi.org/teldir/ListPersDetails.asp?PersId=57639" TargetMode="External" Id="R955ff269723e4fff" /><Relationship Type="http://schemas.openxmlformats.org/officeDocument/2006/relationships/hyperlink" Target="https://portal.3gpp.org/desktopmodules/Release/ReleaseDetails.aspx?releaseId=193" TargetMode="External" Id="Rc6088db9deaa4fa4" /><Relationship Type="http://schemas.openxmlformats.org/officeDocument/2006/relationships/hyperlink" Target="https://portal.3gpp.org/desktopmodules/WorkItem/WorkItemDetails.aspx?workitemId=940095" TargetMode="External" Id="R79800bb791f74e53" /><Relationship Type="http://schemas.openxmlformats.org/officeDocument/2006/relationships/hyperlink" Target="https://www.3gpp.org/ftp/TSG_RAN/WG4_Radio/TSGR4_104bis-e/Docs/R4-2216589.zip" TargetMode="External" Id="R2148a09fc89648ac" /><Relationship Type="http://schemas.openxmlformats.org/officeDocument/2006/relationships/hyperlink" Target="https://webapp.etsi.org/teldir/ListPersDetails.asp?PersId=57639" TargetMode="External" Id="R36e061bf9a304804" /><Relationship Type="http://schemas.openxmlformats.org/officeDocument/2006/relationships/hyperlink" Target="https://portal.3gpp.org/desktopmodules/Release/ReleaseDetails.aspx?releaseId=193" TargetMode="External" Id="R2456c0ade2984d68" /><Relationship Type="http://schemas.openxmlformats.org/officeDocument/2006/relationships/hyperlink" Target="https://portal.3gpp.org/desktopmodules/WorkItem/WorkItemDetails.aspx?workitemId=950177" TargetMode="External" Id="R2a75dd232ce1431b" /><Relationship Type="http://schemas.openxmlformats.org/officeDocument/2006/relationships/hyperlink" Target="https://www.3gpp.org/ftp/TSG_RAN/WG4_Radio/TSGR4_104bis-e/Docs/R4-2216590.zip" TargetMode="External" Id="R3f3a2e2607ad4b2c" /><Relationship Type="http://schemas.openxmlformats.org/officeDocument/2006/relationships/hyperlink" Target="https://webapp.etsi.org/teldir/ListPersDetails.asp?PersId=57639" TargetMode="External" Id="R88f057fe46cc4290" /><Relationship Type="http://schemas.openxmlformats.org/officeDocument/2006/relationships/hyperlink" Target="https://portal.3gpp.org/desktopmodules/Release/ReleaseDetails.aspx?releaseId=192" TargetMode="External" Id="R270d7047ca9f4fdc" /><Relationship Type="http://schemas.openxmlformats.org/officeDocument/2006/relationships/hyperlink" Target="https://portal.3gpp.org/desktopmodules/Specifications/SpecificationDetails.aspx?specificationId=3283" TargetMode="External" Id="R16a5c61584d44c9c" /><Relationship Type="http://schemas.openxmlformats.org/officeDocument/2006/relationships/hyperlink" Target="https://portal.3gpp.org/desktopmodules/WorkItem/WorkItemDetails.aspx?workitemId=900161" TargetMode="External" Id="Ra7e1a01bd1e6486e" /><Relationship Type="http://schemas.openxmlformats.org/officeDocument/2006/relationships/hyperlink" Target="https://www.3gpp.org/ftp/TSG_RAN/WG4_Radio/TSGR4_104bis-e/Docs/R4-2216591.zip" TargetMode="External" Id="R23f57349f267463a" /><Relationship Type="http://schemas.openxmlformats.org/officeDocument/2006/relationships/hyperlink" Target="https://webapp.etsi.org/teldir/ListPersDetails.asp?PersId=57639" TargetMode="External" Id="Reea614d6bcc540db" /><Relationship Type="http://schemas.openxmlformats.org/officeDocument/2006/relationships/hyperlink" Target="https://portal.3gpp.org/desktopmodules/WorkItem/WorkItemDetails.aspx?workitemId=961104" TargetMode="External" Id="R7946c5592ddc4ae1" /><Relationship Type="http://schemas.openxmlformats.org/officeDocument/2006/relationships/hyperlink" Target="https://www.3gpp.org/ftp/TSG_RAN/WG4_Radio/TSGR4_104bis-e/Docs/R4-2216592.zip" TargetMode="External" Id="Rff6d5e48a2ca4be1" /><Relationship Type="http://schemas.openxmlformats.org/officeDocument/2006/relationships/hyperlink" Target="https://webapp.etsi.org/teldir/ListPersDetails.asp?PersId=98298" TargetMode="External" Id="Racea8c4865ce48a6" /><Relationship Type="http://schemas.openxmlformats.org/officeDocument/2006/relationships/hyperlink" Target="https://portal.3gpp.org/desktopmodules/Release/ReleaseDetails.aspx?releaseId=192" TargetMode="External" Id="Radf4a8c9f261411c" /><Relationship Type="http://schemas.openxmlformats.org/officeDocument/2006/relationships/hyperlink" Target="https://portal.3gpp.org/desktopmodules/Specifications/SpecificationDetails.aspx?specificationId=3204" TargetMode="External" Id="R8fb0e5bd43a64202" /><Relationship Type="http://schemas.openxmlformats.org/officeDocument/2006/relationships/hyperlink" Target="https://portal.3gpp.org/desktopmodules/WorkItem/WorkItemDetails.aspx?workitemId=860146" TargetMode="External" Id="R9991e4d5bfd64154" /><Relationship Type="http://schemas.openxmlformats.org/officeDocument/2006/relationships/hyperlink" Target="https://www.3gpp.org/ftp/TSG_RAN/WG4_Radio/TSGR4_104bis-e/Docs/R4-2216593.zip" TargetMode="External" Id="R5ce4ae85e4a742d7" /><Relationship Type="http://schemas.openxmlformats.org/officeDocument/2006/relationships/hyperlink" Target="https://webapp.etsi.org/teldir/ListPersDetails.asp?PersId=76818" TargetMode="External" Id="R26cba544759a4c55" /><Relationship Type="http://schemas.openxmlformats.org/officeDocument/2006/relationships/hyperlink" Target="https://portal.3gpp.org/desktopmodules/Release/ReleaseDetails.aspx?releaseId=192" TargetMode="External" Id="R98afb3fc520a4243" /><Relationship Type="http://schemas.openxmlformats.org/officeDocument/2006/relationships/hyperlink" Target="https://portal.3gpp.org/desktopmodules/WorkItem/WorkItemDetails.aspx?workitemId=860146" TargetMode="External" Id="R1fa1968514e64803" /><Relationship Type="http://schemas.openxmlformats.org/officeDocument/2006/relationships/hyperlink" Target="https://www.3gpp.org/ftp/TSG_RAN/WG4_Radio/TSGR4_104bis-e/Docs/R4-2216594.zip" TargetMode="External" Id="Rf510746ff3f4433f" /><Relationship Type="http://schemas.openxmlformats.org/officeDocument/2006/relationships/hyperlink" Target="https://webapp.etsi.org/teldir/ListPersDetails.asp?PersId=76818" TargetMode="External" Id="Rd09ed162c34147a8" /><Relationship Type="http://schemas.openxmlformats.org/officeDocument/2006/relationships/hyperlink" Target="https://portal.3gpp.org/desktopmodules/Release/ReleaseDetails.aspx?releaseId=192" TargetMode="External" Id="R3909911545b34160" /><Relationship Type="http://schemas.openxmlformats.org/officeDocument/2006/relationships/hyperlink" Target="https://portal.3gpp.org/desktopmodules/Specifications/SpecificationDetails.aspx?specificationId=3982" TargetMode="External" Id="R786d3944bc2a4044" /><Relationship Type="http://schemas.openxmlformats.org/officeDocument/2006/relationships/hyperlink" Target="https://portal.3gpp.org/desktopmodules/WorkItem/WorkItemDetails.aspx?workitemId=860146" TargetMode="External" Id="R44e31c3d596f4366" /><Relationship Type="http://schemas.openxmlformats.org/officeDocument/2006/relationships/hyperlink" Target="https://www.3gpp.org/ftp/TSG_RAN/WG4_Radio/TSGR4_104bis-e/Docs/R4-2216595.zip" TargetMode="External" Id="Rb8561054573c4ad0" /><Relationship Type="http://schemas.openxmlformats.org/officeDocument/2006/relationships/hyperlink" Target="https://webapp.etsi.org/teldir/ListPersDetails.asp?PersId=76818" TargetMode="External" Id="R0520e647b8064ee9" /><Relationship Type="http://schemas.openxmlformats.org/officeDocument/2006/relationships/hyperlink" Target="https://portal.3gpp.org/desktopmodules/Release/ReleaseDetails.aspx?releaseId=193" TargetMode="External" Id="Ra9395397fd8c4a62" /><Relationship Type="http://schemas.openxmlformats.org/officeDocument/2006/relationships/hyperlink" Target="https://portal.3gpp.org/desktopmodules/WorkItem/WorkItemDetails.aspx?workitemId=950067" TargetMode="External" Id="R685a3a93c39d4751" /><Relationship Type="http://schemas.openxmlformats.org/officeDocument/2006/relationships/hyperlink" Target="https://www.3gpp.org/ftp/TSG_RAN/WG4_Radio/TSGR4_104bis-e/Docs/R4-2216596.zip" TargetMode="External" Id="R8b322b751f054180" /><Relationship Type="http://schemas.openxmlformats.org/officeDocument/2006/relationships/hyperlink" Target="https://webapp.etsi.org/teldir/ListPersDetails.asp?PersId=96407" TargetMode="External" Id="Rd3bbd186bea04faf" /><Relationship Type="http://schemas.openxmlformats.org/officeDocument/2006/relationships/hyperlink" Target="https://portal.3gpp.org/desktopmodules/Release/ReleaseDetails.aspx?releaseId=192" TargetMode="External" Id="Re9d8b0dd4c0e47ea" /><Relationship Type="http://schemas.openxmlformats.org/officeDocument/2006/relationships/hyperlink" Target="https://portal.3gpp.org/desktopmodules/WorkItem/WorkItemDetails.aspx?workitemId=860140" TargetMode="External" Id="R54db0512d47445b8" /><Relationship Type="http://schemas.openxmlformats.org/officeDocument/2006/relationships/hyperlink" Target="https://www.3gpp.org/ftp/TSG_RAN/WG4_Radio/TSGR4_104bis-e/Docs/R4-2216597.zip" TargetMode="External" Id="Rd581f5ef946f4a4b" /><Relationship Type="http://schemas.openxmlformats.org/officeDocument/2006/relationships/hyperlink" Target="https://webapp.etsi.org/teldir/ListPersDetails.asp?PersId=96407" TargetMode="External" Id="R683be4d391764c7a" /><Relationship Type="http://schemas.openxmlformats.org/officeDocument/2006/relationships/hyperlink" Target="https://portal.3gpp.org/desktopmodules/Release/ReleaseDetails.aspx?releaseId=192" TargetMode="External" Id="Rd45eac8ba3bf42d5" /><Relationship Type="http://schemas.openxmlformats.org/officeDocument/2006/relationships/hyperlink" Target="https://portal.3gpp.org/desktopmodules/WorkItem/WorkItemDetails.aspx?workitemId=900162" TargetMode="External" Id="Ra79bce4f39724a3f" /><Relationship Type="http://schemas.openxmlformats.org/officeDocument/2006/relationships/hyperlink" Target="https://www.3gpp.org/ftp/TSG_RAN/WG4_Radio/TSGR4_104bis-e/Docs/R4-2216598.zip" TargetMode="External" Id="R33baa2664ddd4f18" /><Relationship Type="http://schemas.openxmlformats.org/officeDocument/2006/relationships/hyperlink" Target="https://webapp.etsi.org/teldir/ListPersDetails.asp?PersId=96407" TargetMode="External" Id="R21d58fee9ca541a2" /><Relationship Type="http://schemas.openxmlformats.org/officeDocument/2006/relationships/hyperlink" Target="https://portal.3gpp.org/desktopmodules/Release/ReleaseDetails.aspx?releaseId=192" TargetMode="External" Id="R1b6118e791a24c7d" /><Relationship Type="http://schemas.openxmlformats.org/officeDocument/2006/relationships/hyperlink" Target="https://portal.3gpp.org/desktopmodules/WorkItem/WorkItemDetails.aspx?workitemId=900162" TargetMode="External" Id="R67e16fabb65344de" /><Relationship Type="http://schemas.openxmlformats.org/officeDocument/2006/relationships/hyperlink" Target="https://www.3gpp.org/ftp/TSG_RAN/WG4_Radio/TSGR4_104bis-e/Docs/R4-2216599.zip" TargetMode="External" Id="Rb5cbb57a56f24dbf" /><Relationship Type="http://schemas.openxmlformats.org/officeDocument/2006/relationships/hyperlink" Target="https://webapp.etsi.org/teldir/ListPersDetails.asp?PersId=96407" TargetMode="External" Id="R0a188b49c5c247e3" /><Relationship Type="http://schemas.openxmlformats.org/officeDocument/2006/relationships/hyperlink" Target="https://portal.3gpp.org/desktopmodules/Release/ReleaseDetails.aspx?releaseId=192" TargetMode="External" Id="R8b781310246a4ec4" /><Relationship Type="http://schemas.openxmlformats.org/officeDocument/2006/relationships/hyperlink" Target="https://portal.3gpp.org/desktopmodules/WorkItem/WorkItemDetails.aspx?workitemId=900162" TargetMode="External" Id="Rc64d4719535048d0" /><Relationship Type="http://schemas.openxmlformats.org/officeDocument/2006/relationships/hyperlink" Target="https://www.3gpp.org/ftp/TSG_RAN/WG4_Radio/TSGR4_104bis-e/Docs/R4-2216600.zip" TargetMode="External" Id="R66f2d26ba1984317" /><Relationship Type="http://schemas.openxmlformats.org/officeDocument/2006/relationships/hyperlink" Target="https://webapp.etsi.org/teldir/ListPersDetails.asp?PersId=96407" TargetMode="External" Id="R1243475c2bc14f52" /><Relationship Type="http://schemas.openxmlformats.org/officeDocument/2006/relationships/hyperlink" Target="https://portal.3gpp.org/desktopmodules/Release/ReleaseDetails.aspx?releaseId=192" TargetMode="External" Id="Rcf9c94c427e9438f" /><Relationship Type="http://schemas.openxmlformats.org/officeDocument/2006/relationships/hyperlink" Target="https://portal.3gpp.org/desktopmodules/WorkItem/WorkItemDetails.aspx?workitemId=900262" TargetMode="External" Id="R461e12b4db9e4dc3" /><Relationship Type="http://schemas.openxmlformats.org/officeDocument/2006/relationships/hyperlink" Target="https://www.3gpp.org/ftp/TSG_RAN/WG4_Radio/TSGR4_104bis-e/Docs/R4-2216601.zip" TargetMode="External" Id="R237038e73be94270" /><Relationship Type="http://schemas.openxmlformats.org/officeDocument/2006/relationships/hyperlink" Target="https://webapp.etsi.org/teldir/ListPersDetails.asp?PersId=96407" TargetMode="External" Id="Rc9cd27aa895845d5" /><Relationship Type="http://schemas.openxmlformats.org/officeDocument/2006/relationships/hyperlink" Target="https://portal.3gpp.org/desktopmodules/Release/ReleaseDetails.aspx?releaseId=192" TargetMode="External" Id="Rbf7ea127d6ef4fb2" /><Relationship Type="http://schemas.openxmlformats.org/officeDocument/2006/relationships/hyperlink" Target="https://portal.3gpp.org/desktopmodules/Specifications/SpecificationDetails.aspx?specificationId=3204" TargetMode="External" Id="Ra830ee24b85942c7" /><Relationship Type="http://schemas.openxmlformats.org/officeDocument/2006/relationships/hyperlink" Target="https://portal.3gpp.org/desktopmodules/WorkItem/WorkItemDetails.aspx?workitemId=900262" TargetMode="External" Id="R4d8d069e18c644a4" /><Relationship Type="http://schemas.openxmlformats.org/officeDocument/2006/relationships/hyperlink" Target="https://www.3gpp.org/ftp/TSG_RAN/WG4_Radio/TSGR4_104bis-e/Docs/R4-2216602.zip" TargetMode="External" Id="R0bc91eccb5bb4c79" /><Relationship Type="http://schemas.openxmlformats.org/officeDocument/2006/relationships/hyperlink" Target="https://webapp.etsi.org/teldir/ListPersDetails.asp?PersId=96407" TargetMode="External" Id="Redcdf0fbcd1840c5" /><Relationship Type="http://schemas.openxmlformats.org/officeDocument/2006/relationships/hyperlink" Target="https://portal.3gpp.org/desktopmodules/Release/ReleaseDetails.aspx?releaseId=192" TargetMode="External" Id="R087bd7c3218f4ca4" /><Relationship Type="http://schemas.openxmlformats.org/officeDocument/2006/relationships/hyperlink" Target="https://portal.3gpp.org/desktopmodules/Specifications/SpecificationDetails.aspx?specificationId=3204" TargetMode="External" Id="R993a909e4119456a" /><Relationship Type="http://schemas.openxmlformats.org/officeDocument/2006/relationships/hyperlink" Target="https://portal.3gpp.org/desktopmodules/WorkItem/WorkItemDetails.aspx?workitemId=900262" TargetMode="External" Id="R16223ec40fbe4a9a" /><Relationship Type="http://schemas.openxmlformats.org/officeDocument/2006/relationships/hyperlink" Target="https://www.3gpp.org/ftp/TSG_RAN/WG4_Radio/TSGR4_104bis-e/Docs/R4-2216603.zip" TargetMode="External" Id="R772bc89ddbe7413f" /><Relationship Type="http://schemas.openxmlformats.org/officeDocument/2006/relationships/hyperlink" Target="https://webapp.etsi.org/teldir/ListPersDetails.asp?PersId=96407" TargetMode="External" Id="Re3109cf836194b6a" /><Relationship Type="http://schemas.openxmlformats.org/officeDocument/2006/relationships/hyperlink" Target="https://portal.3gpp.org/desktopmodules/Release/ReleaseDetails.aspx?releaseId=192" TargetMode="External" Id="Re275033de2ea4229" /><Relationship Type="http://schemas.openxmlformats.org/officeDocument/2006/relationships/hyperlink" Target="https://portal.3gpp.org/desktopmodules/Specifications/SpecificationDetails.aspx?specificationId=3204" TargetMode="External" Id="R50afe45e28284f8f" /><Relationship Type="http://schemas.openxmlformats.org/officeDocument/2006/relationships/hyperlink" Target="https://portal.3gpp.org/desktopmodules/WorkItem/WorkItemDetails.aspx?workitemId=900262" TargetMode="External" Id="Rfb91f36a9a2b4b1a" /><Relationship Type="http://schemas.openxmlformats.org/officeDocument/2006/relationships/hyperlink" Target="https://www.3gpp.org/ftp/TSG_RAN/WG4_Radio/TSGR4_104bis-e/Docs/R4-2216604.zip" TargetMode="External" Id="R49bf4cbe45fe4f3c" /><Relationship Type="http://schemas.openxmlformats.org/officeDocument/2006/relationships/hyperlink" Target="https://webapp.etsi.org/teldir/ListPersDetails.asp?PersId=96407" TargetMode="External" Id="R4f7ad16bad794120" /><Relationship Type="http://schemas.openxmlformats.org/officeDocument/2006/relationships/hyperlink" Target="https://portal.3gpp.org/desktopmodules/Release/ReleaseDetails.aspx?releaseId=192" TargetMode="External" Id="Rd4c2db8c64e34e46" /><Relationship Type="http://schemas.openxmlformats.org/officeDocument/2006/relationships/hyperlink" Target="https://portal.3gpp.org/desktopmodules/Specifications/SpecificationDetails.aspx?specificationId=3204" TargetMode="External" Id="Rba55607e93d94645" /><Relationship Type="http://schemas.openxmlformats.org/officeDocument/2006/relationships/hyperlink" Target="https://portal.3gpp.org/desktopmodules/WorkItem/WorkItemDetails.aspx?workitemId=900262" TargetMode="External" Id="R4632e37594634aa4" /><Relationship Type="http://schemas.openxmlformats.org/officeDocument/2006/relationships/hyperlink" Target="https://www.3gpp.org/ftp/TSG_RAN/WG4_Radio/TSGR4_104bis-e/Docs/R4-2216605.zip" TargetMode="External" Id="R2eee6c77b9e14c31" /><Relationship Type="http://schemas.openxmlformats.org/officeDocument/2006/relationships/hyperlink" Target="https://webapp.etsi.org/teldir/ListPersDetails.asp?PersId=96407" TargetMode="External" Id="Rea93bbe0690f4e89" /><Relationship Type="http://schemas.openxmlformats.org/officeDocument/2006/relationships/hyperlink" Target="https://portal.3gpp.org/desktopmodules/Release/ReleaseDetails.aspx?releaseId=193" TargetMode="External" Id="R86e2cf1e89f2473c" /><Relationship Type="http://schemas.openxmlformats.org/officeDocument/2006/relationships/hyperlink" Target="https://portal.3gpp.org/desktopmodules/WorkItem/WorkItemDetails.aspx?workitemId=940196" TargetMode="External" Id="R05b71a659d6746ea" /><Relationship Type="http://schemas.openxmlformats.org/officeDocument/2006/relationships/hyperlink" Target="https://www.3gpp.org/ftp/TSG_RAN/WG4_Radio/TSGR4_104bis-e/Docs/R4-2216606.zip" TargetMode="External" Id="R76388f5d342e4a0c" /><Relationship Type="http://schemas.openxmlformats.org/officeDocument/2006/relationships/hyperlink" Target="https://webapp.etsi.org/teldir/ListPersDetails.asp?PersId=96407" TargetMode="External" Id="R442154c313844c3e" /><Relationship Type="http://schemas.openxmlformats.org/officeDocument/2006/relationships/hyperlink" Target="https://portal.3gpp.org/desktopmodules/Release/ReleaseDetails.aspx?releaseId=192" TargetMode="External" Id="R69ab9db5e2874c22" /><Relationship Type="http://schemas.openxmlformats.org/officeDocument/2006/relationships/hyperlink" Target="https://portal.3gpp.org/desktopmodules/WorkItem/WorkItemDetails.aspx?workitemId=860141" TargetMode="External" Id="Rd344ac11736947d1" /><Relationship Type="http://schemas.openxmlformats.org/officeDocument/2006/relationships/hyperlink" Target="https://www.3gpp.org/ftp/TSG_RAN/WG4_Radio/TSGR4_104bis-e/Docs/R4-2216607.zip" TargetMode="External" Id="R6569475334ca4a33" /><Relationship Type="http://schemas.openxmlformats.org/officeDocument/2006/relationships/hyperlink" Target="https://webapp.etsi.org/teldir/ListPersDetails.asp?PersId=58067" TargetMode="External" Id="R52a3ca2139934414" /><Relationship Type="http://schemas.openxmlformats.org/officeDocument/2006/relationships/hyperlink" Target="https://portal.3gpp.org/desktopmodules/Release/ReleaseDetails.aspx?releaseId=192" TargetMode="External" Id="Re4109827b51e4076" /><Relationship Type="http://schemas.openxmlformats.org/officeDocument/2006/relationships/hyperlink" Target="https://portal.3gpp.org/desktopmodules/Specifications/SpecificationDetails.aspx?specificationId=3874" TargetMode="External" Id="Ra16da661799a4d96" /><Relationship Type="http://schemas.openxmlformats.org/officeDocument/2006/relationships/hyperlink" Target="https://portal.3gpp.org/desktopmodules/WorkItem/WorkItemDetails.aspx?workitemId=900170" TargetMode="External" Id="R8c9a2b0e0cf141b8" /><Relationship Type="http://schemas.openxmlformats.org/officeDocument/2006/relationships/hyperlink" Target="https://www.3gpp.org/ftp/TSG_RAN/WG4_Radio/TSGR4_104bis-e/Docs/R4-2216608.zip" TargetMode="External" Id="R39047a51b8384b32" /><Relationship Type="http://schemas.openxmlformats.org/officeDocument/2006/relationships/hyperlink" Target="https://webapp.etsi.org/teldir/ListPersDetails.asp?PersId=58067" TargetMode="External" Id="R8452303bc0ef43c1" /><Relationship Type="http://schemas.openxmlformats.org/officeDocument/2006/relationships/hyperlink" Target="https://portal.3gpp.org/desktopmodules/Release/ReleaseDetails.aspx?releaseId=192" TargetMode="External" Id="R7699c236d30f474e" /><Relationship Type="http://schemas.openxmlformats.org/officeDocument/2006/relationships/hyperlink" Target="https://portal.3gpp.org/desktopmodules/Specifications/SpecificationDetails.aspx?specificationId=3951" TargetMode="External" Id="R3fa0f1c6b66c441c" /><Relationship Type="http://schemas.openxmlformats.org/officeDocument/2006/relationships/hyperlink" Target="https://portal.3gpp.org/desktopmodules/WorkItem/WorkItemDetails.aspx?workitemId=930250" TargetMode="External" Id="R85fb2e981c5b49f2" /><Relationship Type="http://schemas.openxmlformats.org/officeDocument/2006/relationships/hyperlink" Target="https://www.3gpp.org/ftp/TSG_RAN/WG4_Radio/TSGR4_104bis-e/Docs/R4-2216609.zip" TargetMode="External" Id="R04f9f6979c504fd8" /><Relationship Type="http://schemas.openxmlformats.org/officeDocument/2006/relationships/hyperlink" Target="https://webapp.etsi.org/teldir/ListPersDetails.asp?PersId=58067" TargetMode="External" Id="R49333afa51af4f2d" /><Relationship Type="http://schemas.openxmlformats.org/officeDocument/2006/relationships/hyperlink" Target="https://portal.3gpp.org/desktopmodules/Release/ReleaseDetails.aspx?releaseId=192" TargetMode="External" Id="R69d6fcc5743948f0" /><Relationship Type="http://schemas.openxmlformats.org/officeDocument/2006/relationships/hyperlink" Target="https://portal.3gpp.org/desktopmodules/Specifications/SpecificationDetails.aspx?specificationId=3952" TargetMode="External" Id="R504f2a7051cf41c7" /><Relationship Type="http://schemas.openxmlformats.org/officeDocument/2006/relationships/hyperlink" Target="https://portal.3gpp.org/desktopmodules/WorkItem/WorkItemDetails.aspx?workitemId=930250" TargetMode="External" Id="R1daee86694e949aa" /><Relationship Type="http://schemas.openxmlformats.org/officeDocument/2006/relationships/hyperlink" Target="https://www.3gpp.org/ftp/TSG_RAN/WG4_Radio/TSGR4_104bis-e/Docs/R4-2216610.zip" TargetMode="External" Id="Rcf47fbf847994d23" /><Relationship Type="http://schemas.openxmlformats.org/officeDocument/2006/relationships/hyperlink" Target="https://webapp.etsi.org/teldir/ListPersDetails.asp?PersId=58067" TargetMode="External" Id="R8e40686a7bc340e5" /><Relationship Type="http://schemas.openxmlformats.org/officeDocument/2006/relationships/hyperlink" Target="https://portal.3gpp.org/desktopmodules/Release/ReleaseDetails.aspx?releaseId=192" TargetMode="External" Id="R03bf38f467364459" /><Relationship Type="http://schemas.openxmlformats.org/officeDocument/2006/relationships/hyperlink" Target="https://portal.3gpp.org/desktopmodules/Specifications/SpecificationDetails.aspx?specificationId=3874" TargetMode="External" Id="R15778b1cab9744a7" /><Relationship Type="http://schemas.openxmlformats.org/officeDocument/2006/relationships/hyperlink" Target="https://portal.3gpp.org/desktopmodules/WorkItem/WorkItemDetails.aspx?workitemId=900170" TargetMode="External" Id="Rd078780409f440ad" /><Relationship Type="http://schemas.openxmlformats.org/officeDocument/2006/relationships/hyperlink" Target="https://www.3gpp.org/ftp/TSG_RAN/WG4_Radio/TSGR4_104bis-e/Docs/R4-2216611.zip" TargetMode="External" Id="Rfb0ce8c372094ee1" /><Relationship Type="http://schemas.openxmlformats.org/officeDocument/2006/relationships/hyperlink" Target="https://webapp.etsi.org/teldir/ListPersDetails.asp?PersId=58067" TargetMode="External" Id="Rda16cc34614d4a2f" /><Relationship Type="http://schemas.openxmlformats.org/officeDocument/2006/relationships/hyperlink" Target="https://portal.3gpp.org/desktopmodules/Release/ReleaseDetails.aspx?releaseId=192" TargetMode="External" Id="Rb2447e593f144d94" /><Relationship Type="http://schemas.openxmlformats.org/officeDocument/2006/relationships/hyperlink" Target="https://portal.3gpp.org/desktopmodules/Specifications/SpecificationDetails.aspx?specificationId=3951" TargetMode="External" Id="Ree5fb114d105434f" /><Relationship Type="http://schemas.openxmlformats.org/officeDocument/2006/relationships/hyperlink" Target="https://portal.3gpp.org/desktopmodules/WorkItem/WorkItemDetails.aspx?workitemId=930250" TargetMode="External" Id="R177c629f2cb44c9d" /><Relationship Type="http://schemas.openxmlformats.org/officeDocument/2006/relationships/hyperlink" Target="https://www.3gpp.org/ftp/TSG_RAN/WG4_Radio/TSGR4_104bis-e/Docs/R4-2216612.zip" TargetMode="External" Id="Re08eeea733ba4738" /><Relationship Type="http://schemas.openxmlformats.org/officeDocument/2006/relationships/hyperlink" Target="https://webapp.etsi.org/teldir/ListPersDetails.asp?PersId=58067" TargetMode="External" Id="Rb444a6a248ac4ffb" /><Relationship Type="http://schemas.openxmlformats.org/officeDocument/2006/relationships/hyperlink" Target="https://portal.3gpp.org/desktopmodules/Release/ReleaseDetails.aspx?releaseId=192" TargetMode="External" Id="R3c1ef1eace0c46e9" /><Relationship Type="http://schemas.openxmlformats.org/officeDocument/2006/relationships/hyperlink" Target="https://portal.3gpp.org/desktopmodules/Specifications/SpecificationDetails.aspx?specificationId=3952" TargetMode="External" Id="Rd18006b2c3734366" /><Relationship Type="http://schemas.openxmlformats.org/officeDocument/2006/relationships/hyperlink" Target="https://portal.3gpp.org/desktopmodules/WorkItem/WorkItemDetails.aspx?workitemId=930250" TargetMode="External" Id="R3225ed5700724d18" /><Relationship Type="http://schemas.openxmlformats.org/officeDocument/2006/relationships/hyperlink" Target="https://www.3gpp.org/ftp/TSG_RAN/WG4_Radio/TSGR4_104bis-e/Docs/R4-2216613.zip" TargetMode="External" Id="R2c16f03d9bc54f35" /><Relationship Type="http://schemas.openxmlformats.org/officeDocument/2006/relationships/hyperlink" Target="https://webapp.etsi.org/teldir/ListPersDetails.asp?PersId=58067" TargetMode="External" Id="Rb31ebd53766f40ed" /><Relationship Type="http://schemas.openxmlformats.org/officeDocument/2006/relationships/hyperlink" Target="https://portal.3gpp.org/desktopmodules/Release/ReleaseDetails.aspx?releaseId=192" TargetMode="External" Id="Reb650e04e7104f33" /><Relationship Type="http://schemas.openxmlformats.org/officeDocument/2006/relationships/hyperlink" Target="https://portal.3gpp.org/desktopmodules/Specifications/SpecificationDetails.aspx?specificationId=3874" TargetMode="External" Id="Re7566cd3a2d64b58" /><Relationship Type="http://schemas.openxmlformats.org/officeDocument/2006/relationships/hyperlink" Target="https://portal.3gpp.org/desktopmodules/WorkItem/WorkItemDetails.aspx?workitemId=900170" TargetMode="External" Id="Rf35f05aa728e4fd4" /><Relationship Type="http://schemas.openxmlformats.org/officeDocument/2006/relationships/hyperlink" Target="https://www.3gpp.org/ftp/TSG_RAN/WG4_Radio/TSGR4_104bis-e/Docs/R4-2216614.zip" TargetMode="External" Id="R9e5ade4318af4fb6" /><Relationship Type="http://schemas.openxmlformats.org/officeDocument/2006/relationships/hyperlink" Target="https://webapp.etsi.org/teldir/ListPersDetails.asp?PersId=58067" TargetMode="External" Id="R428193eb857b4ffb" /><Relationship Type="http://schemas.openxmlformats.org/officeDocument/2006/relationships/hyperlink" Target="https://portal.3gpp.org/desktopmodules/Release/ReleaseDetails.aspx?releaseId=192" TargetMode="External" Id="Rea635cbbca184240" /><Relationship Type="http://schemas.openxmlformats.org/officeDocument/2006/relationships/hyperlink" Target="https://portal.3gpp.org/desktopmodules/Specifications/SpecificationDetails.aspx?specificationId=3951" TargetMode="External" Id="R027eb01795464e99" /><Relationship Type="http://schemas.openxmlformats.org/officeDocument/2006/relationships/hyperlink" Target="https://portal.3gpp.org/desktopmodules/WorkItem/WorkItemDetails.aspx?workitemId=930250" TargetMode="External" Id="Radb3a31afd504477" /><Relationship Type="http://schemas.openxmlformats.org/officeDocument/2006/relationships/hyperlink" Target="https://www.3gpp.org/ftp/TSG_RAN/WG4_Radio/TSGR4_104bis-e/Docs/R4-2216615.zip" TargetMode="External" Id="Rfbbe09427ef64438" /><Relationship Type="http://schemas.openxmlformats.org/officeDocument/2006/relationships/hyperlink" Target="https://webapp.etsi.org/teldir/ListPersDetails.asp?PersId=58067" TargetMode="External" Id="Re0a5b0369e3844aa" /><Relationship Type="http://schemas.openxmlformats.org/officeDocument/2006/relationships/hyperlink" Target="https://portal.3gpp.org/desktopmodules/Release/ReleaseDetails.aspx?releaseId=192" TargetMode="External" Id="R6cbce111b8954f82" /><Relationship Type="http://schemas.openxmlformats.org/officeDocument/2006/relationships/hyperlink" Target="https://portal.3gpp.org/desktopmodules/Specifications/SpecificationDetails.aspx?specificationId=3952" TargetMode="External" Id="R59f7dddde0ca4e6b" /><Relationship Type="http://schemas.openxmlformats.org/officeDocument/2006/relationships/hyperlink" Target="https://portal.3gpp.org/desktopmodules/WorkItem/WorkItemDetails.aspx?workitemId=930250" TargetMode="External" Id="Ra869326b74814f62" /><Relationship Type="http://schemas.openxmlformats.org/officeDocument/2006/relationships/hyperlink" Target="https://webapp.etsi.org/teldir/ListPersDetails.asp?PersId=61569" TargetMode="External" Id="Re8e973a9bdd3453f" /><Relationship Type="http://schemas.openxmlformats.org/officeDocument/2006/relationships/hyperlink" Target="https://portal.3gpp.org/desktopmodules/Release/ReleaseDetails.aspx?releaseId=193" TargetMode="External" Id="R877e1eadd00c43ec" /><Relationship Type="http://schemas.openxmlformats.org/officeDocument/2006/relationships/hyperlink" Target="https://portal.3gpp.org/desktopmodules/Specifications/SpecificationDetails.aspx?specificationId=4057" TargetMode="External" Id="Rae242d8abeb34ccc" /><Relationship Type="http://schemas.openxmlformats.org/officeDocument/2006/relationships/hyperlink" Target="https://portal.3gpp.org/desktopmodules/WorkItem/WorkItemDetails.aspx?workitemId=950067" TargetMode="External" Id="Rf78cfb73303749f1" /><Relationship Type="http://schemas.openxmlformats.org/officeDocument/2006/relationships/hyperlink" Target="https://www.3gpp.org/ftp/TSG_RAN/WG4_Radio/TSGR4_104bis-e/Docs/R4-2216617.zip" TargetMode="External" Id="R4ae50d5e41ca42ce" /><Relationship Type="http://schemas.openxmlformats.org/officeDocument/2006/relationships/hyperlink" Target="https://webapp.etsi.org/teldir/ListPersDetails.asp?PersId=61569" TargetMode="External" Id="Rb7e7edeb3b304cfa" /><Relationship Type="http://schemas.openxmlformats.org/officeDocument/2006/relationships/hyperlink" Target="https://www.3gpp.org/ftp/TSG_RAN/WG4_Radio/TSGR4_104bis-e/Docs/R4-2216618.zip" TargetMode="External" Id="R99214619bccc4705" /><Relationship Type="http://schemas.openxmlformats.org/officeDocument/2006/relationships/hyperlink" Target="https://webapp.etsi.org/teldir/ListPersDetails.asp?PersId=61569" TargetMode="External" Id="Rf41603bb979e4be4" /><Relationship Type="http://schemas.openxmlformats.org/officeDocument/2006/relationships/hyperlink" Target="https://www.3gpp.org/ftp/TSG_RAN/WG4_Radio/TSGR4_104bis-e/Docs/R4-2216619.zip" TargetMode="External" Id="R0cb316f190d6489f" /><Relationship Type="http://schemas.openxmlformats.org/officeDocument/2006/relationships/hyperlink" Target="https://webapp.etsi.org/teldir/ListPersDetails.asp?PersId=61569" TargetMode="External" Id="Raae34020b3164cee" /><Relationship Type="http://schemas.openxmlformats.org/officeDocument/2006/relationships/hyperlink" Target="https://www.3gpp.org/ftp/TSG_RAN/WG4_Radio/TSGR4_104bis-e/Docs/R4-2216620.zip" TargetMode="External" Id="R917bc97fc6984d64" /><Relationship Type="http://schemas.openxmlformats.org/officeDocument/2006/relationships/hyperlink" Target="https://webapp.etsi.org/teldir/ListPersDetails.asp?PersId=61569" TargetMode="External" Id="R653963795a764a0a" /><Relationship Type="http://schemas.openxmlformats.org/officeDocument/2006/relationships/hyperlink" Target="https://portal.3gpp.org/desktopmodules/Release/ReleaseDetails.aspx?releaseId=193" TargetMode="External" Id="R17c2cf7db4674d62" /><Relationship Type="http://schemas.openxmlformats.org/officeDocument/2006/relationships/hyperlink" Target="https://portal.3gpp.org/desktopmodules/Specifications/SpecificationDetails.aspx?specificationId=4057" TargetMode="External" Id="Ra9eb30ec2e3748f6" /><Relationship Type="http://schemas.openxmlformats.org/officeDocument/2006/relationships/hyperlink" Target="https://portal.3gpp.org/desktopmodules/WorkItem/WorkItemDetails.aspx?workitemId=950067" TargetMode="External" Id="Ra16ed8e13fee4552" /><Relationship Type="http://schemas.openxmlformats.org/officeDocument/2006/relationships/hyperlink" Target="https://www.3gpp.org/ftp/TSG_RAN/WG4_Radio/TSGR4_104bis-e/Docs/R4-2216621.zip" TargetMode="External" Id="R47d100e8fcfb4d90" /><Relationship Type="http://schemas.openxmlformats.org/officeDocument/2006/relationships/hyperlink" Target="https://webapp.etsi.org/teldir/ListPersDetails.asp?PersId=61569" TargetMode="External" Id="R2e734c851e924ce8" /><Relationship Type="http://schemas.openxmlformats.org/officeDocument/2006/relationships/hyperlink" Target="https://portal.3gpp.org/desktopmodules/Release/ReleaseDetails.aspx?releaseId=193" TargetMode="External" Id="R5c47aa62bf3c414d" /><Relationship Type="http://schemas.openxmlformats.org/officeDocument/2006/relationships/hyperlink" Target="https://portal.3gpp.org/desktopmodules/Specifications/SpecificationDetails.aspx?specificationId=4057" TargetMode="External" Id="R35227315a0a14f14" /><Relationship Type="http://schemas.openxmlformats.org/officeDocument/2006/relationships/hyperlink" Target="https://portal.3gpp.org/desktopmodules/WorkItem/WorkItemDetails.aspx?workitemId=950067" TargetMode="External" Id="R668baf389d374882" /><Relationship Type="http://schemas.openxmlformats.org/officeDocument/2006/relationships/hyperlink" Target="https://www.3gpp.org/ftp/TSG_RAN/WG4_Radio/TSGR4_104bis-e/Docs/R4-2216622.zip" TargetMode="External" Id="R770f36b5c1fd4e49" /><Relationship Type="http://schemas.openxmlformats.org/officeDocument/2006/relationships/hyperlink" Target="https://webapp.etsi.org/teldir/ListPersDetails.asp?PersId=61569" TargetMode="External" Id="Rec8b4a411ec54205" /><Relationship Type="http://schemas.openxmlformats.org/officeDocument/2006/relationships/hyperlink" Target="https://portal.3gpp.org/desktopmodules/Release/ReleaseDetails.aspx?releaseId=193" TargetMode="External" Id="R915f7d9c12a64a3f" /><Relationship Type="http://schemas.openxmlformats.org/officeDocument/2006/relationships/hyperlink" Target="https://portal.3gpp.org/desktopmodules/Specifications/SpecificationDetails.aspx?specificationId=4119" TargetMode="External" Id="R65ce695808ca46d8" /><Relationship Type="http://schemas.openxmlformats.org/officeDocument/2006/relationships/hyperlink" Target="https://portal.3gpp.org/desktopmodules/WorkItem/WorkItemDetails.aspx?workitemId=961109" TargetMode="External" Id="Rabb6d5b8a520417f" /><Relationship Type="http://schemas.openxmlformats.org/officeDocument/2006/relationships/hyperlink" Target="https://www.3gpp.org/ftp/TSG_RAN/WG4_Radio/TSGR4_104bis-e/Docs/R4-2216623.zip" TargetMode="External" Id="R2c57b73e52a147e3" /><Relationship Type="http://schemas.openxmlformats.org/officeDocument/2006/relationships/hyperlink" Target="https://webapp.etsi.org/teldir/ListPersDetails.asp?PersId=61569" TargetMode="External" Id="R3ceeb26a078a48fe" /><Relationship Type="http://schemas.openxmlformats.org/officeDocument/2006/relationships/hyperlink" Target="https://portal.3gpp.org/desktopmodules/Release/ReleaseDetails.aspx?releaseId=193" TargetMode="External" Id="R796549df0bb14853" /><Relationship Type="http://schemas.openxmlformats.org/officeDocument/2006/relationships/hyperlink" Target="https://portal.3gpp.org/desktopmodules/Specifications/SpecificationDetails.aspx?specificationId=4120" TargetMode="External" Id="R189b7248538c4451" /><Relationship Type="http://schemas.openxmlformats.org/officeDocument/2006/relationships/hyperlink" Target="https://portal.3gpp.org/desktopmodules/WorkItem/WorkItemDetails.aspx?workitemId=961101" TargetMode="External" Id="Ra214b93684ea449a" /><Relationship Type="http://schemas.openxmlformats.org/officeDocument/2006/relationships/hyperlink" Target="https://www.3gpp.org/ftp/TSG_RAN/WG4_Radio/TSGR4_104bis-e/Docs/R4-2216624.zip" TargetMode="External" Id="R8f4ceeec53054440" /><Relationship Type="http://schemas.openxmlformats.org/officeDocument/2006/relationships/hyperlink" Target="https://webapp.etsi.org/teldir/ListPersDetails.asp?PersId=61569" TargetMode="External" Id="R03258dfce87d4016" /><Relationship Type="http://schemas.openxmlformats.org/officeDocument/2006/relationships/hyperlink" Target="https://portal.3gpp.org/desktopmodules/Release/ReleaseDetails.aspx?releaseId=193" TargetMode="External" Id="Rad970da94e8240ca" /><Relationship Type="http://schemas.openxmlformats.org/officeDocument/2006/relationships/hyperlink" Target="https://portal.3gpp.org/desktopmodules/Specifications/SpecificationDetails.aspx?specificationId=4121" TargetMode="External" Id="R863d1fa056c24f8e" /><Relationship Type="http://schemas.openxmlformats.org/officeDocument/2006/relationships/hyperlink" Target="https://portal.3gpp.org/desktopmodules/WorkItem/WorkItemDetails.aspx?workitemId=961103" TargetMode="External" Id="R64f53dbcd5a4437f" /><Relationship Type="http://schemas.openxmlformats.org/officeDocument/2006/relationships/hyperlink" Target="https://www.3gpp.org/ftp/TSG_RAN/WG4_Radio/TSGR4_104bis-e/Docs/R4-2216625.zip" TargetMode="External" Id="R7c4b95787f4d47eb" /><Relationship Type="http://schemas.openxmlformats.org/officeDocument/2006/relationships/hyperlink" Target="https://webapp.etsi.org/teldir/ListPersDetails.asp?PersId=61569" TargetMode="External" Id="Ra9689d8419224ff8" /><Relationship Type="http://schemas.openxmlformats.org/officeDocument/2006/relationships/hyperlink" Target="https://portal.3gpp.org/desktopmodules/Release/ReleaseDetails.aspx?releaseId=193" TargetMode="External" Id="R41f7563e2a1a498a" /><Relationship Type="http://schemas.openxmlformats.org/officeDocument/2006/relationships/hyperlink" Target="https://portal.3gpp.org/desktopmodules/Specifications/SpecificationDetails.aspx?specificationId=4122" TargetMode="External" Id="R200a5226c7f3467b" /><Relationship Type="http://schemas.openxmlformats.org/officeDocument/2006/relationships/hyperlink" Target="https://portal.3gpp.org/desktopmodules/WorkItem/WorkItemDetails.aspx?workitemId=961104" TargetMode="External" Id="Radc4b57ffcfa40bd" /><Relationship Type="http://schemas.openxmlformats.org/officeDocument/2006/relationships/hyperlink" Target="https://www.3gpp.org/ftp/TSG_RAN/WG4_Radio/TSGR4_104bis-e/Docs/R4-2216626.zip" TargetMode="External" Id="R72b658d672474026" /><Relationship Type="http://schemas.openxmlformats.org/officeDocument/2006/relationships/hyperlink" Target="https://webapp.etsi.org/teldir/ListPersDetails.asp?PersId=61569" TargetMode="External" Id="R8138c3e36cc341dc" /><Relationship Type="http://schemas.openxmlformats.org/officeDocument/2006/relationships/hyperlink" Target="https://portal.3gpp.org/desktopmodules/Release/ReleaseDetails.aspx?releaseId=193" TargetMode="External" Id="R22c0461e09bb47bc" /><Relationship Type="http://schemas.openxmlformats.org/officeDocument/2006/relationships/hyperlink" Target="https://portal.3gpp.org/desktopmodules/Specifications/SpecificationDetails.aspx?specificationId=4118" TargetMode="External" Id="R64bc4a7fa3454c27" /><Relationship Type="http://schemas.openxmlformats.org/officeDocument/2006/relationships/hyperlink" Target="https://portal.3gpp.org/desktopmodules/WorkItem/WorkItemDetails.aspx?workitemId=961110" TargetMode="External" Id="R43b7facc9dd24266" /><Relationship Type="http://schemas.openxmlformats.org/officeDocument/2006/relationships/hyperlink" Target="https://www.3gpp.org/ftp/TSG_RAN/WG4_Radio/TSGR4_104bis-e/Docs/R4-2216627.zip" TargetMode="External" Id="R34bb2347ad70422a" /><Relationship Type="http://schemas.openxmlformats.org/officeDocument/2006/relationships/hyperlink" Target="https://webapp.etsi.org/teldir/ListPersDetails.asp?PersId=61569" TargetMode="External" Id="R396656ccdae1464f" /><Relationship Type="http://schemas.openxmlformats.org/officeDocument/2006/relationships/hyperlink" Target="https://portal.3gpp.org/desktopmodules/Release/ReleaseDetails.aspx?releaseId=193" TargetMode="External" Id="Raa2e023ea242400c" /><Relationship Type="http://schemas.openxmlformats.org/officeDocument/2006/relationships/hyperlink" Target="https://portal.3gpp.org/desktopmodules/Specifications/SpecificationDetails.aspx?specificationId=4117" TargetMode="External" Id="R7b5bfde37cab4655" /><Relationship Type="http://schemas.openxmlformats.org/officeDocument/2006/relationships/hyperlink" Target="https://portal.3gpp.org/desktopmodules/WorkItem/WorkItemDetails.aspx?workitemId=961111" TargetMode="External" Id="Rc09bbd42dec542a1" /><Relationship Type="http://schemas.openxmlformats.org/officeDocument/2006/relationships/hyperlink" Target="https://www.3gpp.org/ftp/TSG_RAN/WG4_Radio/TSGR4_104bis-e/Docs/R4-2216628.zip" TargetMode="External" Id="R2b5017e10ace4ad9" /><Relationship Type="http://schemas.openxmlformats.org/officeDocument/2006/relationships/hyperlink" Target="https://webapp.etsi.org/teldir/ListPersDetails.asp?PersId=61569" TargetMode="External" Id="Red4ace0d835540b5" /><Relationship Type="http://schemas.openxmlformats.org/officeDocument/2006/relationships/hyperlink" Target="https://portal.3gpp.org/desktopmodules/Release/ReleaseDetails.aspx?releaseId=193" TargetMode="External" Id="Rf1f5d6fa0f6844a0" /><Relationship Type="http://schemas.openxmlformats.org/officeDocument/2006/relationships/hyperlink" Target="https://portal.3gpp.org/desktopmodules/Specifications/SpecificationDetails.aspx?specificationId=4121" TargetMode="External" Id="R95fcce8b153949ec" /><Relationship Type="http://schemas.openxmlformats.org/officeDocument/2006/relationships/hyperlink" Target="https://portal.3gpp.org/desktopmodules/WorkItem/WorkItemDetails.aspx?workitemId=961103" TargetMode="External" Id="Rd5cc4a04cbc74109" /><Relationship Type="http://schemas.openxmlformats.org/officeDocument/2006/relationships/hyperlink" Target="https://www.3gpp.org/ftp/TSG_RAN/WG4_Radio/TSGR4_104bis-e/Docs/R4-2216629.zip" TargetMode="External" Id="Rf9542359033f4450" /><Relationship Type="http://schemas.openxmlformats.org/officeDocument/2006/relationships/hyperlink" Target="https://webapp.etsi.org/teldir/ListPersDetails.asp?PersId=61569" TargetMode="External" Id="Rd81ccf25566e43c7" /><Relationship Type="http://schemas.openxmlformats.org/officeDocument/2006/relationships/hyperlink" Target="https://portal.3gpp.org/desktopmodules/Release/ReleaseDetails.aspx?releaseId=193" TargetMode="External" Id="Rbdb2112bf19a4309" /><Relationship Type="http://schemas.openxmlformats.org/officeDocument/2006/relationships/hyperlink" Target="https://portal.3gpp.org/desktopmodules/Specifications/SpecificationDetails.aspx?specificationId=4118" TargetMode="External" Id="Rfbcc582dc37f4556" /><Relationship Type="http://schemas.openxmlformats.org/officeDocument/2006/relationships/hyperlink" Target="https://portal.3gpp.org/desktopmodules/WorkItem/WorkItemDetails.aspx?workitemId=961110" TargetMode="External" Id="R66805ab46feb4a5d" /><Relationship Type="http://schemas.openxmlformats.org/officeDocument/2006/relationships/hyperlink" Target="https://www.3gpp.org/ftp/TSG_RAN/WG4_Radio/TSGR4_104bis-e/Docs/R4-2216630.zip" TargetMode="External" Id="R8561db2534c54355" /><Relationship Type="http://schemas.openxmlformats.org/officeDocument/2006/relationships/hyperlink" Target="https://webapp.etsi.org/teldir/ListPersDetails.asp?PersId=61569" TargetMode="External" Id="R38e4c401037f4e33" /><Relationship Type="http://schemas.openxmlformats.org/officeDocument/2006/relationships/hyperlink" Target="https://portal.3gpp.org/desktopmodules/Release/ReleaseDetails.aspx?releaseId=193" TargetMode="External" Id="R4566955f3cb34184" /><Relationship Type="http://schemas.openxmlformats.org/officeDocument/2006/relationships/hyperlink" Target="https://portal.3gpp.org/desktopmodules/Specifications/SpecificationDetails.aspx?specificationId=3285" TargetMode="External" Id="R437c72fb3014458f" /><Relationship Type="http://schemas.openxmlformats.org/officeDocument/2006/relationships/hyperlink" Target="https://portal.3gpp.org/desktopmodules/WorkItem/WorkItemDetails.aspx?workitemId=961101" TargetMode="External" Id="R80618021a4434ac0" /><Relationship Type="http://schemas.openxmlformats.org/officeDocument/2006/relationships/hyperlink" Target="https://www.3gpp.org/ftp/TSG_RAN/WG4_Radio/TSGR4_104bis-e/Docs/R4-2216631.zip" TargetMode="External" Id="R09803f274f2e48e3" /><Relationship Type="http://schemas.openxmlformats.org/officeDocument/2006/relationships/hyperlink" Target="https://webapp.etsi.org/teldir/ListPersDetails.asp?PersId=61569" TargetMode="External" Id="Rcd82455955a94df5" /><Relationship Type="http://schemas.openxmlformats.org/officeDocument/2006/relationships/hyperlink" Target="https://portal.3gpp.org/desktopmodules/Release/ReleaseDetails.aspx?releaseId=193" TargetMode="External" Id="Rebc05f506c324e72" /><Relationship Type="http://schemas.openxmlformats.org/officeDocument/2006/relationships/hyperlink" Target="https://portal.3gpp.org/desktopmodules/Specifications/SpecificationDetails.aspx?specificationId=3285" TargetMode="External" Id="R0d40fc3bee9341f0" /><Relationship Type="http://schemas.openxmlformats.org/officeDocument/2006/relationships/hyperlink" Target="https://portal.3gpp.org/desktopmodules/WorkItem/WorkItemDetails.aspx?workitemId=961101" TargetMode="External" Id="R6a968c47b2ac4afc" /><Relationship Type="http://schemas.openxmlformats.org/officeDocument/2006/relationships/hyperlink" Target="https://www.3gpp.org/ftp/TSG_RAN/WG4_Radio/TSGR4_104bis-e/Docs/R4-2216632.zip" TargetMode="External" Id="R87bebc127e754aff" /><Relationship Type="http://schemas.openxmlformats.org/officeDocument/2006/relationships/hyperlink" Target="https://webapp.etsi.org/teldir/ListPersDetails.asp?PersId=61569" TargetMode="External" Id="R0ddfcb0560aa4daf" /><Relationship Type="http://schemas.openxmlformats.org/officeDocument/2006/relationships/hyperlink" Target="https://portal.3gpp.org/desktopmodules/Release/ReleaseDetails.aspx?releaseId=193" TargetMode="External" Id="R18177173e1064dcb" /><Relationship Type="http://schemas.openxmlformats.org/officeDocument/2006/relationships/hyperlink" Target="https://portal.3gpp.org/desktopmodules/Specifications/SpecificationDetails.aspx?specificationId=3285" TargetMode="External" Id="Racf4d908e5be4c90" /><Relationship Type="http://schemas.openxmlformats.org/officeDocument/2006/relationships/hyperlink" Target="https://portal.3gpp.org/desktopmodules/WorkItem/WorkItemDetails.aspx?workitemId=961110" TargetMode="External" Id="R734bb9b4398e4a35" /><Relationship Type="http://schemas.openxmlformats.org/officeDocument/2006/relationships/hyperlink" Target="https://www.3gpp.org/ftp/TSG_RAN/WG4_Radio/TSGR4_104bis-e/Docs/R4-2216633.zip" TargetMode="External" Id="R1e684b74e3d44333" /><Relationship Type="http://schemas.openxmlformats.org/officeDocument/2006/relationships/hyperlink" Target="https://webapp.etsi.org/teldir/ListPersDetails.asp?PersId=61569" TargetMode="External" Id="R8c3de69587f049f5" /><Relationship Type="http://schemas.openxmlformats.org/officeDocument/2006/relationships/hyperlink" Target="https://portal.3gpp.org/desktopmodules/Release/ReleaseDetails.aspx?releaseId=193" TargetMode="External" Id="R24c9bf3682a3476b" /><Relationship Type="http://schemas.openxmlformats.org/officeDocument/2006/relationships/hyperlink" Target="https://portal.3gpp.org/desktopmodules/Specifications/SpecificationDetails.aspx?specificationId=3285" TargetMode="External" Id="R86d6a7bebe8a46b3" /><Relationship Type="http://schemas.openxmlformats.org/officeDocument/2006/relationships/hyperlink" Target="https://portal.3gpp.org/desktopmodules/WorkItem/WorkItemDetails.aspx?workitemId=961110" TargetMode="External" Id="R086739b51c4245a7" /><Relationship Type="http://schemas.openxmlformats.org/officeDocument/2006/relationships/hyperlink" Target="https://www.3gpp.org/ftp/TSG_RAN/WG4_Radio/TSGR4_104bis-e/Docs/R4-2216634.zip" TargetMode="External" Id="Re6b3c843df6f46f9" /><Relationship Type="http://schemas.openxmlformats.org/officeDocument/2006/relationships/hyperlink" Target="https://webapp.etsi.org/teldir/ListPersDetails.asp?PersId=78832" TargetMode="External" Id="R9dd5e068a57d4ed8" /><Relationship Type="http://schemas.openxmlformats.org/officeDocument/2006/relationships/hyperlink" Target="https://portal.3gpp.org/desktopmodules/Release/ReleaseDetails.aspx?releaseId=193" TargetMode="External" Id="R10f050cac0b241a6" /><Relationship Type="http://schemas.openxmlformats.org/officeDocument/2006/relationships/hyperlink" Target="https://portal.3gpp.org/desktopmodules/WorkItem/WorkItemDetails.aspx?workitemId=950174" TargetMode="External" Id="R4e29a138289c421d" /><Relationship Type="http://schemas.openxmlformats.org/officeDocument/2006/relationships/hyperlink" Target="https://www.3gpp.org/ftp/TSG_RAN/WG4_Radio/TSGR4_104bis-e/Docs/R4-2216635.zip" TargetMode="External" Id="R394c174ac5fe4f12" /><Relationship Type="http://schemas.openxmlformats.org/officeDocument/2006/relationships/hyperlink" Target="https://webapp.etsi.org/teldir/ListPersDetails.asp?PersId=78832" TargetMode="External" Id="R6b315a9bbed04285" /><Relationship Type="http://schemas.openxmlformats.org/officeDocument/2006/relationships/hyperlink" Target="https://portal.3gpp.org/desktopmodules/Release/ReleaseDetails.aspx?releaseId=193" TargetMode="External" Id="R3678f408ef814430" /><Relationship Type="http://schemas.openxmlformats.org/officeDocument/2006/relationships/hyperlink" Target="https://portal.3gpp.org/desktopmodules/WorkItem/WorkItemDetails.aspx?workitemId=950174" TargetMode="External" Id="R479b3401ed7240b4" /><Relationship Type="http://schemas.openxmlformats.org/officeDocument/2006/relationships/hyperlink" Target="https://www.3gpp.org/ftp/TSG_RAN/WG4_Radio/TSGR4_104bis-e/Docs/R4-2216636.zip" TargetMode="External" Id="R212ffe1489ec4135" /><Relationship Type="http://schemas.openxmlformats.org/officeDocument/2006/relationships/hyperlink" Target="https://webapp.etsi.org/teldir/ListPersDetails.asp?PersId=78832" TargetMode="External" Id="R94f6ad76c55c4740" /><Relationship Type="http://schemas.openxmlformats.org/officeDocument/2006/relationships/hyperlink" Target="https://portal.3gpp.org/desktopmodules/Release/ReleaseDetails.aspx?releaseId=193" TargetMode="External" Id="R53d0c891635b4ca3" /><Relationship Type="http://schemas.openxmlformats.org/officeDocument/2006/relationships/hyperlink" Target="https://portal.3gpp.org/desktopmodules/Specifications/SpecificationDetails.aspx?specificationId=4063" TargetMode="External" Id="Rf721369bd1674560" /><Relationship Type="http://schemas.openxmlformats.org/officeDocument/2006/relationships/hyperlink" Target="https://portal.3gpp.org/desktopmodules/WorkItem/WorkItemDetails.aspx?workitemId=950174" TargetMode="External" Id="R0a996b860e4946a5" /><Relationship Type="http://schemas.openxmlformats.org/officeDocument/2006/relationships/hyperlink" Target="https://www.3gpp.org/ftp/TSG_RAN/WG4_Radio/TSGR4_104bis-e/Docs/R4-2216637.zip" TargetMode="External" Id="R4bbb031f562b4a36" /><Relationship Type="http://schemas.openxmlformats.org/officeDocument/2006/relationships/hyperlink" Target="https://webapp.etsi.org/teldir/ListPersDetails.asp?PersId=78832" TargetMode="External" Id="R53407cafe36640ca" /><Relationship Type="http://schemas.openxmlformats.org/officeDocument/2006/relationships/hyperlink" Target="https://portal.3gpp.org/desktopmodules/Release/ReleaseDetails.aspx?releaseId=193" TargetMode="External" Id="Rbd14e7d1c4064763" /><Relationship Type="http://schemas.openxmlformats.org/officeDocument/2006/relationships/hyperlink" Target="https://portal.3gpp.org/desktopmodules/WorkItem/WorkItemDetails.aspx?workitemId=950174" TargetMode="External" Id="Rb4d39c786af5490c" /><Relationship Type="http://schemas.openxmlformats.org/officeDocument/2006/relationships/hyperlink" Target="https://www.3gpp.org/ftp/TSG_RAN/WG4_Radio/TSGR4_104bis-e/Docs/R4-2216638.zip" TargetMode="External" Id="R4282b98882b842f9" /><Relationship Type="http://schemas.openxmlformats.org/officeDocument/2006/relationships/hyperlink" Target="https://webapp.etsi.org/teldir/ListPersDetails.asp?PersId=78832" TargetMode="External" Id="Rbf6a868b352643a6" /><Relationship Type="http://schemas.openxmlformats.org/officeDocument/2006/relationships/hyperlink" Target="https://portal.3gpp.org/desktopmodules/Release/ReleaseDetails.aspx?releaseId=193" TargetMode="External" Id="R8835e56af4a04364" /><Relationship Type="http://schemas.openxmlformats.org/officeDocument/2006/relationships/hyperlink" Target="https://portal.3gpp.org/desktopmodules/Specifications/SpecificationDetails.aspx?specificationId=4064" TargetMode="External" Id="Rb7f1771d990b4215" /><Relationship Type="http://schemas.openxmlformats.org/officeDocument/2006/relationships/hyperlink" Target="https://portal.3gpp.org/desktopmodules/WorkItem/WorkItemDetails.aspx?workitemId=950174" TargetMode="External" Id="Rcd92d501306b415b" /><Relationship Type="http://schemas.openxmlformats.org/officeDocument/2006/relationships/hyperlink" Target="https://www.3gpp.org/ftp/TSG_RAN/WG4_Radio/TSGR4_104bis-e/Docs/R4-2216639.zip" TargetMode="External" Id="Raa87dfbc345647e2" /><Relationship Type="http://schemas.openxmlformats.org/officeDocument/2006/relationships/hyperlink" Target="https://webapp.etsi.org/teldir/ListPersDetails.asp?PersId=78832" TargetMode="External" Id="R6bc4006b11cb42ba" /><Relationship Type="http://schemas.openxmlformats.org/officeDocument/2006/relationships/hyperlink" Target="https://portal.3gpp.org/desktopmodules/Release/ReleaseDetails.aspx?releaseId=193" TargetMode="External" Id="Rdb36f13f727a423c" /><Relationship Type="http://schemas.openxmlformats.org/officeDocument/2006/relationships/hyperlink" Target="https://portal.3gpp.org/desktopmodules/WorkItem/WorkItemDetails.aspx?workitemId=940195" TargetMode="External" Id="Rf6e132759b1d4e04" /><Relationship Type="http://schemas.openxmlformats.org/officeDocument/2006/relationships/hyperlink" Target="https://www.3gpp.org/ftp/TSG_RAN/WG4_Radio/TSGR4_104bis-e/Docs/R4-2216640.zip" TargetMode="External" Id="R63d475d02f004c11" /><Relationship Type="http://schemas.openxmlformats.org/officeDocument/2006/relationships/hyperlink" Target="https://webapp.etsi.org/teldir/ListPersDetails.asp?PersId=78832" TargetMode="External" Id="Raf67cf658ba24cfc" /><Relationship Type="http://schemas.openxmlformats.org/officeDocument/2006/relationships/hyperlink" Target="https://portal.3gpp.org/desktopmodules/Release/ReleaseDetails.aspx?releaseId=192" TargetMode="External" Id="R7e32acd2350343d2" /><Relationship Type="http://schemas.openxmlformats.org/officeDocument/2006/relationships/hyperlink" Target="https://portal.3gpp.org/desktopmodules/WorkItem/WorkItemDetails.aspx?workitemId=860146" TargetMode="External" Id="Re561da834b1349b9" /><Relationship Type="http://schemas.openxmlformats.org/officeDocument/2006/relationships/hyperlink" Target="https://www.3gpp.org/ftp/TSG_RAN/WG4_Radio/TSGR4_104bis-e/Docs/R4-2216641.zip" TargetMode="External" Id="R10c7f420cb2e4813" /><Relationship Type="http://schemas.openxmlformats.org/officeDocument/2006/relationships/hyperlink" Target="https://webapp.etsi.org/teldir/ListPersDetails.asp?PersId=78832" TargetMode="External" Id="Rc92cdf30b4e84a1c" /><Relationship Type="http://schemas.openxmlformats.org/officeDocument/2006/relationships/hyperlink" Target="https://portal.3gpp.org/desktopmodules/Release/ReleaseDetails.aspx?releaseId=192" TargetMode="External" Id="Rca63c53bca2441ad" /><Relationship Type="http://schemas.openxmlformats.org/officeDocument/2006/relationships/hyperlink" Target="https://portal.3gpp.org/desktopmodules/Specifications/SpecificationDetails.aspx?specificationId=3982" TargetMode="External" Id="R39fbc2fa54ac4671" /><Relationship Type="http://schemas.openxmlformats.org/officeDocument/2006/relationships/hyperlink" Target="https://portal.3gpp.org/desktopmodules/WorkItem/WorkItemDetails.aspx?workitemId=860146" TargetMode="External" Id="R4186d311d52b4f24" /><Relationship Type="http://schemas.openxmlformats.org/officeDocument/2006/relationships/hyperlink" Target="https://webapp.etsi.org/teldir/ListPersDetails.asp?PersId=78787" TargetMode="External" Id="Rd80fb01674af40f8" /><Relationship Type="http://schemas.openxmlformats.org/officeDocument/2006/relationships/hyperlink" Target="https://portal.3gpp.org/desktopmodules/Release/ReleaseDetails.aspx?releaseId=193" TargetMode="External" Id="Rf08b10888ad84f54" /><Relationship Type="http://schemas.openxmlformats.org/officeDocument/2006/relationships/hyperlink" Target="https://portal.3gpp.org/desktopmodules/Specifications/SpecificationDetails.aspx?specificationId=4058" TargetMode="External" Id="R8060a7c131b04903" /><Relationship Type="http://schemas.openxmlformats.org/officeDocument/2006/relationships/hyperlink" Target="https://portal.3gpp.org/desktopmodules/WorkItem/WorkItemDetails.aspx?workitemId=950068" TargetMode="External" Id="R299fc1cb1f2a4d50" /><Relationship Type="http://schemas.openxmlformats.org/officeDocument/2006/relationships/hyperlink" Target="https://www.3gpp.org/ftp/TSG_RAN/WG4_Radio/TSGR4_104bis-e/Docs/R4-2216643.zip" TargetMode="External" Id="Rb90e926ed7f84790" /><Relationship Type="http://schemas.openxmlformats.org/officeDocument/2006/relationships/hyperlink" Target="https://webapp.etsi.org/teldir/ListPersDetails.asp?PersId=42643" TargetMode="External" Id="R07274a7ec8ee4f12" /><Relationship Type="http://schemas.openxmlformats.org/officeDocument/2006/relationships/hyperlink" Target="https://www.3gpp.org/ftp/TSG_RAN/WG4_Radio/TSGR4_104bis-e/Docs/R4-2216644.zip" TargetMode="External" Id="R7b5cf271b5e54455" /><Relationship Type="http://schemas.openxmlformats.org/officeDocument/2006/relationships/hyperlink" Target="https://webapp.etsi.org/teldir/ListPersDetails.asp?PersId=42643" TargetMode="External" Id="R3f062705c684400f" /><Relationship Type="http://schemas.openxmlformats.org/officeDocument/2006/relationships/hyperlink" Target="https://www.3gpp.org/ftp/TSG_RAN/WG4_Radio/TSGR4_104bis-e/Docs/R4-2216645.zip" TargetMode="External" Id="R85fabe0961654308" /><Relationship Type="http://schemas.openxmlformats.org/officeDocument/2006/relationships/hyperlink" Target="https://webapp.etsi.org/teldir/ListPersDetails.asp?PersId=42643" TargetMode="External" Id="R3ee66576384c4e81" /><Relationship Type="http://schemas.openxmlformats.org/officeDocument/2006/relationships/hyperlink" Target="https://www.3gpp.org/ftp/TSG_RAN/WG4_Radio/TSGR4_104bis-e/Docs/R4-2216646.zip" TargetMode="External" Id="R7ac9994b8ecc4f1c" /><Relationship Type="http://schemas.openxmlformats.org/officeDocument/2006/relationships/hyperlink" Target="https://webapp.etsi.org/teldir/ListPersDetails.asp?PersId=42643" TargetMode="External" Id="R36e925d1ed954546" /><Relationship Type="http://schemas.openxmlformats.org/officeDocument/2006/relationships/hyperlink" Target="https://www.3gpp.org/ftp/TSG_RAN/WG4_Radio/TSGR4_104bis-e/Docs/R4-2216647.zip" TargetMode="External" Id="R9b0d4215aaea4302" /><Relationship Type="http://schemas.openxmlformats.org/officeDocument/2006/relationships/hyperlink" Target="https://webapp.etsi.org/teldir/ListPersDetails.asp?PersId=42643" TargetMode="External" Id="R5af39a88f8fb4a95" /><Relationship Type="http://schemas.openxmlformats.org/officeDocument/2006/relationships/hyperlink" Target="https://webapp.etsi.org/teldir/ListPersDetails.asp?PersId=42643" TargetMode="External" Id="R73c0a9a556d54883" /><Relationship Type="http://schemas.openxmlformats.org/officeDocument/2006/relationships/hyperlink" Target="https://portal.3gpp.org/desktopmodules/Release/ReleaseDetails.aspx?releaseId=193" TargetMode="External" Id="Rd85de35bd5994cfe" /><Relationship Type="http://schemas.openxmlformats.org/officeDocument/2006/relationships/hyperlink" Target="https://portal.3gpp.org/desktopmodules/Specifications/SpecificationDetails.aspx?specificationId=3283" TargetMode="External" Id="R500a170f00194cbb" /><Relationship Type="http://schemas.openxmlformats.org/officeDocument/2006/relationships/hyperlink" Target="https://portal.3gpp.org/desktopmodules/WorkItem/WorkItemDetails.aspx?workitemId=960097" TargetMode="External" Id="Rff25f91969284089" /><Relationship Type="http://schemas.openxmlformats.org/officeDocument/2006/relationships/hyperlink" Target="https://www.3gpp.org/ftp/TSG_RAN/WG4_Radio/TSGR4_104bis-e/Docs/R4-2216649.zip" TargetMode="External" Id="R41b96709af8645be" /><Relationship Type="http://schemas.openxmlformats.org/officeDocument/2006/relationships/hyperlink" Target="https://webapp.etsi.org/teldir/ListPersDetails.asp?PersId=42643" TargetMode="External" Id="Read20e44b0374e2f" /><Relationship Type="http://schemas.openxmlformats.org/officeDocument/2006/relationships/hyperlink" Target="https://portal.3gpp.org/desktopmodules/Release/ReleaseDetails.aspx?releaseId=191" TargetMode="External" Id="R15bde208a9ea484b" /><Relationship Type="http://schemas.openxmlformats.org/officeDocument/2006/relationships/hyperlink" Target="https://portal.3gpp.org/desktopmodules/Specifications/SpecificationDetails.aspx?specificationId=3283" TargetMode="External" Id="R23044c82a0a54f92" /><Relationship Type="http://schemas.openxmlformats.org/officeDocument/2006/relationships/hyperlink" Target="https://portal.3gpp.org/desktopmodules/WorkItem/WorkItemDetails.aspx?workitemId=770050" TargetMode="External" Id="R73ba2187615b476a" /><Relationship Type="http://schemas.openxmlformats.org/officeDocument/2006/relationships/hyperlink" Target="https://webapp.etsi.org/teldir/ListPersDetails.asp?PersId=42643" TargetMode="External" Id="R219b986307414f64" /><Relationship Type="http://schemas.openxmlformats.org/officeDocument/2006/relationships/hyperlink" Target="https://portal.3gpp.org/desktopmodules/Release/ReleaseDetails.aspx?releaseId=192" TargetMode="External" Id="R875ac1a7ae1448d1" /><Relationship Type="http://schemas.openxmlformats.org/officeDocument/2006/relationships/hyperlink" Target="https://portal.3gpp.org/desktopmodules/Specifications/SpecificationDetails.aspx?specificationId=3283" TargetMode="External" Id="Rbf62617f31804127" /><Relationship Type="http://schemas.openxmlformats.org/officeDocument/2006/relationships/hyperlink" Target="https://portal.3gpp.org/desktopmodules/WorkItem/WorkItemDetails.aspx?workitemId=770050" TargetMode="External" Id="Rae30070526c54cb4" /><Relationship Type="http://schemas.openxmlformats.org/officeDocument/2006/relationships/hyperlink" Target="https://www.3gpp.org/ftp/TSG_RAN/WG4_Radio/TSGR4_104bis-e/Docs/R4-2216651.zip" TargetMode="External" Id="R69cda2d63ad8400c" /><Relationship Type="http://schemas.openxmlformats.org/officeDocument/2006/relationships/hyperlink" Target="https://webapp.etsi.org/teldir/ListPersDetails.asp?PersId=42643" TargetMode="External" Id="R399a7fbc3a2a46c0" /><Relationship Type="http://schemas.openxmlformats.org/officeDocument/2006/relationships/hyperlink" Target="https://www.3gpp.org/ftp/TSG_RAN/WG4_Radio/TSGR4_104bis-e/Docs/R4-2216652.zip" TargetMode="External" Id="R1dd06846703645be" /><Relationship Type="http://schemas.openxmlformats.org/officeDocument/2006/relationships/hyperlink" Target="https://webapp.etsi.org/teldir/ListPersDetails.asp?PersId=42643" TargetMode="External" Id="Rbc9484946a5940ae" /><Relationship Type="http://schemas.openxmlformats.org/officeDocument/2006/relationships/hyperlink" Target="https://www.3gpp.org/ftp/TSG_RAN/WG4_Radio/TSGR4_104bis-e/Docs/R4-2216653.zip" TargetMode="External" Id="Rfd8f9852394f47ad" /><Relationship Type="http://schemas.openxmlformats.org/officeDocument/2006/relationships/hyperlink" Target="https://webapp.etsi.org/teldir/ListPersDetails.asp?PersId=57639" TargetMode="External" Id="R912f220321b34bdd" /><Relationship Type="http://schemas.openxmlformats.org/officeDocument/2006/relationships/hyperlink" Target="https://portal.3gpp.org/desktopmodules/Release/ReleaseDetails.aspx?releaseId=193" TargetMode="External" Id="Rc00e0cc9f8bb4a30" /><Relationship Type="http://schemas.openxmlformats.org/officeDocument/2006/relationships/hyperlink" Target="https://portal.3gpp.org/desktopmodules/Specifications/SpecificationDetails.aspx?specificationId=3283" TargetMode="External" Id="Ra021bf0eaf5f4291" /><Relationship Type="http://schemas.openxmlformats.org/officeDocument/2006/relationships/hyperlink" Target="https://portal.3gpp.org/desktopmodules/WorkItem/WorkItemDetails.aspx?workitemId=940194" TargetMode="External" Id="R5d899ea9d01347f5" /><Relationship Type="http://schemas.openxmlformats.org/officeDocument/2006/relationships/hyperlink" Target="https://www.3gpp.org/ftp/TSG_RAN/WG4_Radio/TSGR4_104bis-e/Docs/R4-2216654.zip" TargetMode="External" Id="R237a699f98c340b0" /><Relationship Type="http://schemas.openxmlformats.org/officeDocument/2006/relationships/hyperlink" Target="https://webapp.etsi.org/teldir/ListPersDetails.asp?PersId=57639" TargetMode="External" Id="R5dab1a1ed66c40ba" /><Relationship Type="http://schemas.openxmlformats.org/officeDocument/2006/relationships/hyperlink" Target="https://portal.3gpp.org/desktopmodules/Release/ReleaseDetails.aspx?releaseId=193" TargetMode="External" Id="R24d5b01c51264e7c" /><Relationship Type="http://schemas.openxmlformats.org/officeDocument/2006/relationships/hyperlink" Target="https://portal.3gpp.org/desktopmodules/Specifications/SpecificationDetails.aspx?specificationId=3283" TargetMode="External" Id="R284b8d481ef14aa1" /><Relationship Type="http://schemas.openxmlformats.org/officeDocument/2006/relationships/hyperlink" Target="https://portal.3gpp.org/desktopmodules/WorkItem/WorkItemDetails.aspx?workitemId=940194" TargetMode="External" Id="R8115d7b970e84e59" /><Relationship Type="http://schemas.openxmlformats.org/officeDocument/2006/relationships/hyperlink" Target="https://www.3gpp.org/ftp/TSG_RAN/WG4_Radio/TSGR4_104bis-e/Docs/R4-2216655.zip" TargetMode="External" Id="Rda4ce0c04aa54183" /><Relationship Type="http://schemas.openxmlformats.org/officeDocument/2006/relationships/hyperlink" Target="https://webapp.etsi.org/teldir/ListPersDetails.asp?PersId=57639" TargetMode="External" Id="Rf65f43596db1420d" /><Relationship Type="http://schemas.openxmlformats.org/officeDocument/2006/relationships/hyperlink" Target="https://portal.3gpp.org/desktopmodules/Release/ReleaseDetails.aspx?releaseId=193" TargetMode="External" Id="Rf798d97ee8df44ec" /><Relationship Type="http://schemas.openxmlformats.org/officeDocument/2006/relationships/hyperlink" Target="https://portal.3gpp.org/desktopmodules/Specifications/SpecificationDetails.aspx?specificationId=3283" TargetMode="External" Id="R355bc1ca1f12471d" /><Relationship Type="http://schemas.openxmlformats.org/officeDocument/2006/relationships/hyperlink" Target="https://portal.3gpp.org/desktopmodules/WorkItem/WorkItemDetails.aspx?workitemId=940194" TargetMode="External" Id="R2a94218544e14ce5" /><Relationship Type="http://schemas.openxmlformats.org/officeDocument/2006/relationships/hyperlink" Target="https://www.3gpp.org/ftp/TSG_RAN/WG4_Radio/TSGR4_104bis-e/Docs/R4-2216656.zip" TargetMode="External" Id="Rf5d90a72c6b347eb" /><Relationship Type="http://schemas.openxmlformats.org/officeDocument/2006/relationships/hyperlink" Target="https://webapp.etsi.org/teldir/ListPersDetails.asp?PersId=57639" TargetMode="External" Id="R85b15bf05f6e4d42" /><Relationship Type="http://schemas.openxmlformats.org/officeDocument/2006/relationships/hyperlink" Target="https://portal.3gpp.org/desktopmodules/Release/ReleaseDetails.aspx?releaseId=193" TargetMode="External" Id="R8ab8b01b6bbd44dc" /><Relationship Type="http://schemas.openxmlformats.org/officeDocument/2006/relationships/hyperlink" Target="https://portal.3gpp.org/desktopmodules/Specifications/SpecificationDetails.aspx?specificationId=3285" TargetMode="External" Id="Rb553719d5db74856" /><Relationship Type="http://schemas.openxmlformats.org/officeDocument/2006/relationships/hyperlink" Target="https://www.3gpp.org/ftp/TSG_RAN/WG4_Radio/TSGR4_104bis-e/Docs/R4-2216657.zip" TargetMode="External" Id="Refaa10fd4f7242d9" /><Relationship Type="http://schemas.openxmlformats.org/officeDocument/2006/relationships/hyperlink" Target="https://webapp.etsi.org/teldir/ListPersDetails.asp?PersId=57639" TargetMode="External" Id="R2a01430189a64ebe" /><Relationship Type="http://schemas.openxmlformats.org/officeDocument/2006/relationships/hyperlink" Target="https://portal.3gpp.org/desktopmodules/Release/ReleaseDetails.aspx?releaseId=193" TargetMode="External" Id="R2e50033cae634e57" /><Relationship Type="http://schemas.openxmlformats.org/officeDocument/2006/relationships/hyperlink" Target="https://www.3gpp.org/ftp/TSG_RAN/WG4_Radio/TSGR4_104bis-e/Docs/R4-2216658.zip" TargetMode="External" Id="R17069a618e3c4586" /><Relationship Type="http://schemas.openxmlformats.org/officeDocument/2006/relationships/hyperlink" Target="https://webapp.etsi.org/teldir/ListPersDetails.asp?PersId=57639" TargetMode="External" Id="Red0f1d41e4204589" /><Relationship Type="http://schemas.openxmlformats.org/officeDocument/2006/relationships/hyperlink" Target="https://portal.3gpp.org/desktopmodules/Release/ReleaseDetails.aspx?releaseId=193" TargetMode="External" Id="R6cf48d44ebe64cde" /><Relationship Type="http://schemas.openxmlformats.org/officeDocument/2006/relationships/hyperlink" Target="https://portal.3gpp.org/desktopmodules/WorkItem/WorkItemDetails.aspx?workitemId=970084" TargetMode="External" Id="Re2782153408f4f7a" /><Relationship Type="http://schemas.openxmlformats.org/officeDocument/2006/relationships/hyperlink" Target="https://www.3gpp.org/ftp/TSG_RAN/WG4_Radio/TSGR4_104bis-e/Docs/R4-2216659.zip" TargetMode="External" Id="R68defebb86954445" /><Relationship Type="http://schemas.openxmlformats.org/officeDocument/2006/relationships/hyperlink" Target="https://webapp.etsi.org/teldir/ListPersDetails.asp?PersId=57639" TargetMode="External" Id="R134765dd204c41e9" /><Relationship Type="http://schemas.openxmlformats.org/officeDocument/2006/relationships/hyperlink" Target="https://portal.3gpp.org/desktopmodules/Release/ReleaseDetails.aspx?releaseId=193" TargetMode="External" Id="Raf026a8e0282466e" /><Relationship Type="http://schemas.openxmlformats.org/officeDocument/2006/relationships/hyperlink" Target="https://portal.3gpp.org/desktopmodules/WorkItem/WorkItemDetails.aspx?workitemId=970084" TargetMode="External" Id="R79f4e5ac09ae4160" /><Relationship Type="http://schemas.openxmlformats.org/officeDocument/2006/relationships/hyperlink" Target="https://www.3gpp.org/ftp/TSG_RAN/WG4_Radio/TSGR4_104bis-e/Docs/R4-2216660.zip" TargetMode="External" Id="R433c5d2de67e4cec" /><Relationship Type="http://schemas.openxmlformats.org/officeDocument/2006/relationships/hyperlink" Target="https://webapp.etsi.org/teldir/ListPersDetails.asp?PersId=57639" TargetMode="External" Id="R0771c6b2cede4d3e" /><Relationship Type="http://schemas.openxmlformats.org/officeDocument/2006/relationships/hyperlink" Target="https://portal.3gpp.org/desktopmodules/Release/ReleaseDetails.aspx?releaseId=193" TargetMode="External" Id="Rb5f1a8b81fde4441" /><Relationship Type="http://schemas.openxmlformats.org/officeDocument/2006/relationships/hyperlink" Target="https://portal.3gpp.org/desktopmodules/Specifications/SpecificationDetails.aspx?specificationId=3283" TargetMode="External" Id="R9d912bb538464c6b" /><Relationship Type="http://schemas.openxmlformats.org/officeDocument/2006/relationships/hyperlink" Target="https://portal.3gpp.org/desktopmodules/WorkItem/WorkItemDetails.aspx?workitemId=970084" TargetMode="External" Id="R655bb205785643e4" /><Relationship Type="http://schemas.openxmlformats.org/officeDocument/2006/relationships/hyperlink" Target="https://www.3gpp.org/ftp/TSG_RAN/WG4_Radio/TSGR4_104bis-e/Docs/R4-2216661.zip" TargetMode="External" Id="R43b2b49245924c85" /><Relationship Type="http://schemas.openxmlformats.org/officeDocument/2006/relationships/hyperlink" Target="https://webapp.etsi.org/teldir/ListPersDetails.asp?PersId=57639" TargetMode="External" Id="R0334ebad94be4a23" /><Relationship Type="http://schemas.openxmlformats.org/officeDocument/2006/relationships/hyperlink" Target="https://portal.3gpp.org/desktopmodules/Release/ReleaseDetails.aspx?releaseId=193" TargetMode="External" Id="R44bcc04820c447e2" /><Relationship Type="http://schemas.openxmlformats.org/officeDocument/2006/relationships/hyperlink" Target="https://portal.3gpp.org/desktopmodules/WorkItem/WorkItemDetails.aspx?workitemId=961110" TargetMode="External" Id="Rda075996c1464a35" /><Relationship Type="http://schemas.openxmlformats.org/officeDocument/2006/relationships/hyperlink" Target="https://www.3gpp.org/ftp/TSG_RAN/WG4_Radio/TSGR4_104bis-e/Docs/R4-2216662.zip" TargetMode="External" Id="Ra972501204204253" /><Relationship Type="http://schemas.openxmlformats.org/officeDocument/2006/relationships/hyperlink" Target="https://webapp.etsi.org/teldir/ListPersDetails.asp?PersId=57639" TargetMode="External" Id="Raa415875cb0c4775" /><Relationship Type="http://schemas.openxmlformats.org/officeDocument/2006/relationships/hyperlink" Target="https://portal.3gpp.org/desktopmodules/Release/ReleaseDetails.aspx?releaseId=193" TargetMode="External" Id="Re0f46de419514441" /><Relationship Type="http://schemas.openxmlformats.org/officeDocument/2006/relationships/hyperlink" Target="https://portal.3gpp.org/desktopmodules/WorkItem/WorkItemDetails.aspx?workitemId=961110" TargetMode="External" Id="Rd37572dbf8b1463e" /><Relationship Type="http://schemas.openxmlformats.org/officeDocument/2006/relationships/hyperlink" Target="https://www.3gpp.org/ftp/TSG_RAN/WG4_Radio/TSGR4_104bis-e/Docs/R4-2216663.zip" TargetMode="External" Id="Rc173fa1fb0f04878" /><Relationship Type="http://schemas.openxmlformats.org/officeDocument/2006/relationships/hyperlink" Target="https://webapp.etsi.org/teldir/ListPersDetails.asp?PersId=57639" TargetMode="External" Id="R2acdc5572d3c45b6" /><Relationship Type="http://schemas.openxmlformats.org/officeDocument/2006/relationships/hyperlink" Target="https://portal.3gpp.org/desktopmodules/Release/ReleaseDetails.aspx?releaseId=193" TargetMode="External" Id="R1b61945e6d0447fa" /><Relationship Type="http://schemas.openxmlformats.org/officeDocument/2006/relationships/hyperlink" Target="https://portal.3gpp.org/desktopmodules/WorkItem/WorkItemDetails.aspx?workitemId=961110" TargetMode="External" Id="R735978e60ef14c95" /><Relationship Type="http://schemas.openxmlformats.org/officeDocument/2006/relationships/hyperlink" Target="https://www.3gpp.org/ftp/TSG_RAN/WG4_Radio/TSGR4_104bis-e/Docs/R4-2216664.zip" TargetMode="External" Id="R30a76109a85e4691" /><Relationship Type="http://schemas.openxmlformats.org/officeDocument/2006/relationships/hyperlink" Target="https://webapp.etsi.org/teldir/ListPersDetails.asp?PersId=57639" TargetMode="External" Id="Rd1e392e80fbb4c9f" /><Relationship Type="http://schemas.openxmlformats.org/officeDocument/2006/relationships/hyperlink" Target="https://portal.3gpp.org/desktopmodules/Release/ReleaseDetails.aspx?releaseId=193" TargetMode="External" Id="Rd50518f656a8468b" /><Relationship Type="http://schemas.openxmlformats.org/officeDocument/2006/relationships/hyperlink" Target="https://portal.3gpp.org/desktopmodules/WorkItem/WorkItemDetails.aspx?workitemId=961110" TargetMode="External" Id="Rf09c5d882de44a76" /><Relationship Type="http://schemas.openxmlformats.org/officeDocument/2006/relationships/hyperlink" Target="https://www.3gpp.org/ftp/TSG_RAN/WG4_Radio/TSGR4_104bis-e/Docs/R4-2216665.zip" TargetMode="External" Id="R67c2ade7517d40f0" /><Relationship Type="http://schemas.openxmlformats.org/officeDocument/2006/relationships/hyperlink" Target="https://webapp.etsi.org/teldir/ListPersDetails.asp?PersId=57639" TargetMode="External" Id="Reafc5d09ffe8419c" /><Relationship Type="http://schemas.openxmlformats.org/officeDocument/2006/relationships/hyperlink" Target="https://portal.3gpp.org/desktopmodules/Release/ReleaseDetails.aspx?releaseId=193" TargetMode="External" Id="R96710d46ff0b4af3" /><Relationship Type="http://schemas.openxmlformats.org/officeDocument/2006/relationships/hyperlink" Target="https://portal.3gpp.org/desktopmodules/WorkItem/WorkItemDetails.aspx?workitemId=961103" TargetMode="External" Id="Rb86b1f6499cf4709" /><Relationship Type="http://schemas.openxmlformats.org/officeDocument/2006/relationships/hyperlink" Target="https://www.3gpp.org/ftp/TSG_RAN/WG4_Radio/TSGR4_104bis-e/Docs/R4-2216666.zip" TargetMode="External" Id="Rcbf3b537d9c6402f" /><Relationship Type="http://schemas.openxmlformats.org/officeDocument/2006/relationships/hyperlink" Target="https://webapp.etsi.org/teldir/ListPersDetails.asp?PersId=57639" TargetMode="External" Id="R310c3b843bfb418c" /><Relationship Type="http://schemas.openxmlformats.org/officeDocument/2006/relationships/hyperlink" Target="https://portal.3gpp.org/desktopmodules/Release/ReleaseDetails.aspx?releaseId=193" TargetMode="External" Id="R04107489ba34449e" /><Relationship Type="http://schemas.openxmlformats.org/officeDocument/2006/relationships/hyperlink" Target="https://portal.3gpp.org/desktopmodules/WorkItem/WorkItemDetails.aspx?workitemId=961103" TargetMode="External" Id="R25378f9fe6914f77" /><Relationship Type="http://schemas.openxmlformats.org/officeDocument/2006/relationships/hyperlink" Target="https://www.3gpp.org/ftp/TSG_RAN/WG4_Radio/TSGR4_104bis-e/Docs/R4-2216667.zip" TargetMode="External" Id="Rf23de6e08c834c27" /><Relationship Type="http://schemas.openxmlformats.org/officeDocument/2006/relationships/hyperlink" Target="https://webapp.etsi.org/teldir/ListPersDetails.asp?PersId=57639" TargetMode="External" Id="R67e7bef0053b48b1" /><Relationship Type="http://schemas.openxmlformats.org/officeDocument/2006/relationships/hyperlink" Target="https://portal.3gpp.org/desktopmodules/Release/ReleaseDetails.aspx?releaseId=193" TargetMode="External" Id="R9d5517f081ec4585" /><Relationship Type="http://schemas.openxmlformats.org/officeDocument/2006/relationships/hyperlink" Target="https://portal.3gpp.org/desktopmodules/WorkItem/WorkItemDetails.aspx?workitemId=961103" TargetMode="External" Id="R54b976f7398e45f5" /><Relationship Type="http://schemas.openxmlformats.org/officeDocument/2006/relationships/hyperlink" Target="https://www.3gpp.org/ftp/TSG_RAN/WG4_Radio/TSGR4_104bis-e/Docs/R4-2216668.zip" TargetMode="External" Id="R167fb6c48fdb4a1f" /><Relationship Type="http://schemas.openxmlformats.org/officeDocument/2006/relationships/hyperlink" Target="https://webapp.etsi.org/teldir/ListPersDetails.asp?PersId=57639" TargetMode="External" Id="Rffc197a0879349bc" /><Relationship Type="http://schemas.openxmlformats.org/officeDocument/2006/relationships/hyperlink" Target="https://portal.3gpp.org/desktopmodules/Release/ReleaseDetails.aspx?releaseId=193" TargetMode="External" Id="R77939b83c4534f32" /><Relationship Type="http://schemas.openxmlformats.org/officeDocument/2006/relationships/hyperlink" Target="https://portal.3gpp.org/desktopmodules/WorkItem/WorkItemDetails.aspx?workitemId=961103" TargetMode="External" Id="Rf0d2764738bb4033" /><Relationship Type="http://schemas.openxmlformats.org/officeDocument/2006/relationships/hyperlink" Target="https://www.3gpp.org/ftp/TSG_RAN/WG4_Radio/TSGR4_104bis-e/Docs/R4-2216669.zip" TargetMode="External" Id="R94a9895faf524f1b" /><Relationship Type="http://schemas.openxmlformats.org/officeDocument/2006/relationships/hyperlink" Target="https://webapp.etsi.org/teldir/ListPersDetails.asp?PersId=57639" TargetMode="External" Id="R659913a5ed484a6c" /><Relationship Type="http://schemas.openxmlformats.org/officeDocument/2006/relationships/hyperlink" Target="https://portal.3gpp.org/desktopmodules/Release/ReleaseDetails.aspx?releaseId=193" TargetMode="External" Id="Rb6d856d865144498" /><Relationship Type="http://schemas.openxmlformats.org/officeDocument/2006/relationships/hyperlink" Target="https://portal.3gpp.org/desktopmodules/WorkItem/WorkItemDetails.aspx?workitemId=961103" TargetMode="External" Id="Rb92b8419ce984e1b" /><Relationship Type="http://schemas.openxmlformats.org/officeDocument/2006/relationships/hyperlink" Target="https://www.3gpp.org/ftp/TSG_RAN/WG4_Radio/TSGR4_104bis-e/Docs/R4-2216670.zip" TargetMode="External" Id="R01a1860db05f4e57" /><Relationship Type="http://schemas.openxmlformats.org/officeDocument/2006/relationships/hyperlink" Target="https://webapp.etsi.org/teldir/ListPersDetails.asp?PersId=57639" TargetMode="External" Id="R9aeabd49134d4952" /><Relationship Type="http://schemas.openxmlformats.org/officeDocument/2006/relationships/hyperlink" Target="https://portal.3gpp.org/desktopmodules/Release/ReleaseDetails.aspx?releaseId=193" TargetMode="External" Id="Rdcd6aff643024015" /><Relationship Type="http://schemas.openxmlformats.org/officeDocument/2006/relationships/hyperlink" Target="https://portal.3gpp.org/desktopmodules/WorkItem/WorkItemDetails.aspx?workitemId=961109" TargetMode="External" Id="R0ca484319a6d4d3a" /><Relationship Type="http://schemas.openxmlformats.org/officeDocument/2006/relationships/hyperlink" Target="https://www.3gpp.org/ftp/TSG_RAN/WG4_Radio/TSGR4_104bis-e/Docs/R4-2216671.zip" TargetMode="External" Id="Rea41aa60a5034af3" /><Relationship Type="http://schemas.openxmlformats.org/officeDocument/2006/relationships/hyperlink" Target="https://webapp.etsi.org/teldir/ListPersDetails.asp?PersId=57639" TargetMode="External" Id="R1e18d1bae9b84af4" /><Relationship Type="http://schemas.openxmlformats.org/officeDocument/2006/relationships/hyperlink" Target="https://portal.3gpp.org/desktopmodules/Release/ReleaseDetails.aspx?releaseId=193" TargetMode="External" Id="Rfffb65618d71458d" /><Relationship Type="http://schemas.openxmlformats.org/officeDocument/2006/relationships/hyperlink" Target="https://portal.3gpp.org/desktopmodules/WorkItem/WorkItemDetails.aspx?workitemId=961109" TargetMode="External" Id="Rbb7249d62b404195" /><Relationship Type="http://schemas.openxmlformats.org/officeDocument/2006/relationships/hyperlink" Target="https://www.3gpp.org/ftp/TSG_RAN/WG4_Radio/TSGR4_104bis-e/Docs/R4-2216672.zip" TargetMode="External" Id="R79b1341ead674155" /><Relationship Type="http://schemas.openxmlformats.org/officeDocument/2006/relationships/hyperlink" Target="https://webapp.etsi.org/teldir/ListPersDetails.asp?PersId=89939" TargetMode="External" Id="R9e61572567d74be2" /><Relationship Type="http://schemas.openxmlformats.org/officeDocument/2006/relationships/hyperlink" Target="https://portal.3gpp.org/desktopmodules/Release/ReleaseDetails.aspx?releaseId=192" TargetMode="External" Id="R81728df1be404559" /><Relationship Type="http://schemas.openxmlformats.org/officeDocument/2006/relationships/hyperlink" Target="https://portal.3gpp.org/desktopmodules/Specifications/SpecificationDetails.aspx?specificationId=3204" TargetMode="External" Id="R9321d7d5ee9240cd" /><Relationship Type="http://schemas.openxmlformats.org/officeDocument/2006/relationships/hyperlink" Target="https://portal.3gpp.org/desktopmodules/WorkItem/WorkItemDetails.aspx?workitemId=860145" TargetMode="External" Id="Rbe3f8a4d77bc45cf" /><Relationship Type="http://schemas.openxmlformats.org/officeDocument/2006/relationships/hyperlink" Target="https://www.3gpp.org/ftp/TSG_RAN/WG4_Radio/TSGR4_104bis-e/Docs/R4-2216673.zip" TargetMode="External" Id="Ra79c34e392da4a71" /><Relationship Type="http://schemas.openxmlformats.org/officeDocument/2006/relationships/hyperlink" Target="https://webapp.etsi.org/teldir/ListPersDetails.asp?PersId=57639" TargetMode="External" Id="R05f251ecf9c642ba" /><Relationship Type="http://schemas.openxmlformats.org/officeDocument/2006/relationships/hyperlink" Target="https://portal.3gpp.org/desktopmodules/Release/ReleaseDetails.aspx?releaseId=193" TargetMode="External" Id="R54d8963b7f3a4cd7" /><Relationship Type="http://schemas.openxmlformats.org/officeDocument/2006/relationships/hyperlink" Target="https://portal.3gpp.org/desktopmodules/WorkItem/WorkItemDetails.aspx?workitemId=950180" TargetMode="External" Id="Rfc753289b39747f2" /><Relationship Type="http://schemas.openxmlformats.org/officeDocument/2006/relationships/hyperlink" Target="https://www.3gpp.org/ftp/TSG_RAN/WG4_Radio/TSGR4_104bis-e/Docs/R4-2216674.zip" TargetMode="External" Id="Rb9059603628249ab" /><Relationship Type="http://schemas.openxmlformats.org/officeDocument/2006/relationships/hyperlink" Target="https://webapp.etsi.org/teldir/ListPersDetails.asp?PersId=57639" TargetMode="External" Id="Rd06f99ebccaa4f10" /><Relationship Type="http://schemas.openxmlformats.org/officeDocument/2006/relationships/hyperlink" Target="https://portal.3gpp.org/desktopmodules/Release/ReleaseDetails.aspx?releaseId=193" TargetMode="External" Id="R54cc446fec5644f6" /><Relationship Type="http://schemas.openxmlformats.org/officeDocument/2006/relationships/hyperlink" Target="https://portal.3gpp.org/desktopmodules/Specifications/SpecificationDetails.aspx?specificationId=3283" TargetMode="External" Id="Rfe1894fb6bcb4a91" /><Relationship Type="http://schemas.openxmlformats.org/officeDocument/2006/relationships/hyperlink" Target="https://portal.3gpp.org/desktopmodules/WorkItem/WorkItemDetails.aspx?workitemId=950180" TargetMode="External" Id="R21bd9bbfb6364a4a" /><Relationship Type="http://schemas.openxmlformats.org/officeDocument/2006/relationships/hyperlink" Target="https://webapp.etsi.org/teldir/ListPersDetails.asp?PersId=57639" TargetMode="External" Id="Rbfe2b92359da4371" /><Relationship Type="http://schemas.openxmlformats.org/officeDocument/2006/relationships/hyperlink" Target="https://portal.3gpp.org/desktopmodules/Release/ReleaseDetails.aspx?releaseId=193" TargetMode="External" Id="R301341e0019f4d4c" /><Relationship Type="http://schemas.openxmlformats.org/officeDocument/2006/relationships/hyperlink" Target="https://portal.3gpp.org/desktopmodules/Specifications/SpecificationDetails.aspx?specificationId=4061" TargetMode="External" Id="R16044ddb84674dba" /><Relationship Type="http://schemas.openxmlformats.org/officeDocument/2006/relationships/hyperlink" Target="https://portal.3gpp.org/desktopmodules/WorkItem/WorkItemDetails.aspx?workitemId=950180" TargetMode="External" Id="Rd82afc35b7ca4f31" /><Relationship Type="http://schemas.openxmlformats.org/officeDocument/2006/relationships/hyperlink" Target="https://www.3gpp.org/ftp/TSG_RAN/WG4_Radio/TSGR4_104bis-e/Docs/R4-2216676.zip" TargetMode="External" Id="Rce72dc4304ea43cf" /><Relationship Type="http://schemas.openxmlformats.org/officeDocument/2006/relationships/hyperlink" Target="https://webapp.etsi.org/teldir/ListPersDetails.asp?PersId=57639" TargetMode="External" Id="Rcc5185dc25b847af" /><Relationship Type="http://schemas.openxmlformats.org/officeDocument/2006/relationships/hyperlink" Target="https://portal.3gpp.org/desktopmodules/Release/ReleaseDetails.aspx?releaseId=193" TargetMode="External" Id="Rc9d6fc8557d74ae9" /><Relationship Type="http://schemas.openxmlformats.org/officeDocument/2006/relationships/hyperlink" Target="https://portal.3gpp.org/desktopmodules/Specifications/SpecificationDetails.aspx?specificationId=4061" TargetMode="External" Id="R6ac1d1325e1d4e3f" /><Relationship Type="http://schemas.openxmlformats.org/officeDocument/2006/relationships/hyperlink" Target="https://portal.3gpp.org/desktopmodules/WorkItem/WorkItemDetails.aspx?workitemId=950180" TargetMode="External" Id="R059314126d624760" /><Relationship Type="http://schemas.openxmlformats.org/officeDocument/2006/relationships/hyperlink" Target="https://www.3gpp.org/ftp/TSG_RAN/WG4_Radio/TSGR4_104bis-e/Docs/R4-2216677.zip" TargetMode="External" Id="Rc2cc22cb58724f37" /><Relationship Type="http://schemas.openxmlformats.org/officeDocument/2006/relationships/hyperlink" Target="https://webapp.etsi.org/teldir/ListPersDetails.asp?PersId=57639" TargetMode="External" Id="Rb4272f8d2e9a418b" /><Relationship Type="http://schemas.openxmlformats.org/officeDocument/2006/relationships/hyperlink" Target="https://www.3gpp.org/ftp/TSG_RAN/WG4_Radio/TSGR4_104bis-e/Docs/R4-2216678.zip" TargetMode="External" Id="Rca6913d20c4b4a00" /><Relationship Type="http://schemas.openxmlformats.org/officeDocument/2006/relationships/hyperlink" Target="https://webapp.etsi.org/teldir/ListPersDetails.asp?PersId=57639" TargetMode="External" Id="R12cb89b5c1be4c64" /><Relationship Type="http://schemas.openxmlformats.org/officeDocument/2006/relationships/hyperlink" Target="https://www.3gpp.org/ftp/TSG_RAN/WG4_Radio/TSGR4_104bis-e/Docs/R4-2216679.zip" TargetMode="External" Id="R79c9ee9dace540f1" /><Relationship Type="http://schemas.openxmlformats.org/officeDocument/2006/relationships/hyperlink" Target="https://webapp.etsi.org/teldir/ListPersDetails.asp?PersId=75756" TargetMode="External" Id="R02c15aa391634ec1" /><Relationship Type="http://schemas.openxmlformats.org/officeDocument/2006/relationships/hyperlink" Target="https://portal.3gpp.org/desktopmodules/Release/ReleaseDetails.aspx?releaseId=193" TargetMode="External" Id="R855774369714444a" /><Relationship Type="http://schemas.openxmlformats.org/officeDocument/2006/relationships/hyperlink" Target="https://portal.3gpp.org/desktopmodules/Specifications/SpecificationDetails.aspx?specificationId=3283" TargetMode="External" Id="R27719f4a82154d3c" /><Relationship Type="http://schemas.openxmlformats.org/officeDocument/2006/relationships/hyperlink" Target="https://portal.3gpp.org/desktopmodules/WorkItem/WorkItemDetails.aspx?workitemId=950070" TargetMode="External" Id="R8c8242dc5b9d47fe" /><Relationship Type="http://schemas.openxmlformats.org/officeDocument/2006/relationships/hyperlink" Target="https://www.3gpp.org/ftp/TSG_RAN/WG4_Radio/TSGR4_104bis-e/Docs/R4-2216680.zip" TargetMode="External" Id="Rfd645714ce344d25" /><Relationship Type="http://schemas.openxmlformats.org/officeDocument/2006/relationships/hyperlink" Target="https://webapp.etsi.org/teldir/ListPersDetails.asp?PersId=71784" TargetMode="External" Id="R2a09d8dcbac24cfc" /><Relationship Type="http://schemas.openxmlformats.org/officeDocument/2006/relationships/hyperlink" Target="https://portal.3gpp.org/desktopmodules/Release/ReleaseDetails.aspx?releaseId=193" TargetMode="External" Id="Ree38b9eeba9f48f8" /><Relationship Type="http://schemas.openxmlformats.org/officeDocument/2006/relationships/hyperlink" Target="https://portal.3gpp.org/desktopmodules/Specifications/SpecificationDetails.aspx?specificationId=4063" TargetMode="External" Id="R374bda65ac6b4f23" /><Relationship Type="http://schemas.openxmlformats.org/officeDocument/2006/relationships/hyperlink" Target="https://portal.3gpp.org/desktopmodules/WorkItem/WorkItemDetails.aspx?workitemId=950174" TargetMode="External" Id="R7e900be1cf4b4f55" /><Relationship Type="http://schemas.openxmlformats.org/officeDocument/2006/relationships/hyperlink" Target="https://www.3gpp.org/ftp/TSG_RAN/WG4_Radio/TSGR4_104bis-e/Docs/R4-2216681.zip" TargetMode="External" Id="R408ff685dd6f4d85" /><Relationship Type="http://schemas.openxmlformats.org/officeDocument/2006/relationships/hyperlink" Target="https://webapp.etsi.org/teldir/ListPersDetails.asp?PersId=71784" TargetMode="External" Id="R2b5ff7df2a5e4c00" /><Relationship Type="http://schemas.openxmlformats.org/officeDocument/2006/relationships/hyperlink" Target="https://portal.3gpp.org/desktopmodules/Release/ReleaseDetails.aspx?releaseId=193" TargetMode="External" Id="R015aeae31bf94e73" /><Relationship Type="http://schemas.openxmlformats.org/officeDocument/2006/relationships/hyperlink" Target="https://portal.3gpp.org/desktopmodules/Specifications/SpecificationDetails.aspx?specificationId=4063" TargetMode="External" Id="R53787a27145344cc" /><Relationship Type="http://schemas.openxmlformats.org/officeDocument/2006/relationships/hyperlink" Target="https://portal.3gpp.org/desktopmodules/WorkItem/WorkItemDetails.aspx?workitemId=950174" TargetMode="External" Id="R3fd2514e9ada4ec7" /><Relationship Type="http://schemas.openxmlformats.org/officeDocument/2006/relationships/hyperlink" Target="https://www.3gpp.org/ftp/TSG_RAN/WG4_Radio/TSGR4_104bis-e/Docs/R4-2216682.zip" TargetMode="External" Id="R6796c12329974134" /><Relationship Type="http://schemas.openxmlformats.org/officeDocument/2006/relationships/hyperlink" Target="https://webapp.etsi.org/teldir/ListPersDetails.asp?PersId=78832" TargetMode="External" Id="Rb880d70814494818" /><Relationship Type="http://schemas.openxmlformats.org/officeDocument/2006/relationships/hyperlink" Target="https://portal.3gpp.org/desktopmodules/Release/ReleaseDetails.aspx?releaseId=193" TargetMode="External" Id="R00766e06bf804c14" /><Relationship Type="http://schemas.openxmlformats.org/officeDocument/2006/relationships/hyperlink" Target="https://portal.3gpp.org/desktopmodules/Specifications/SpecificationDetails.aspx?specificationId=4064" TargetMode="External" Id="R5958d0f4c14b4a3f" /><Relationship Type="http://schemas.openxmlformats.org/officeDocument/2006/relationships/hyperlink" Target="https://portal.3gpp.org/desktopmodules/WorkItem/WorkItemDetails.aspx?workitemId=950174" TargetMode="External" Id="Ra06023807d63407d" /><Relationship Type="http://schemas.openxmlformats.org/officeDocument/2006/relationships/hyperlink" Target="https://www.3gpp.org/ftp/TSG_RAN/WG4_Radio/TSGR4_104bis-e/Docs/R4-2216683.zip" TargetMode="External" Id="Rd9cb6ff3d9ad4715" /><Relationship Type="http://schemas.openxmlformats.org/officeDocument/2006/relationships/hyperlink" Target="https://webapp.etsi.org/teldir/ListPersDetails.asp?PersId=14160" TargetMode="External" Id="Rf71072f9d8574a4c" /><Relationship Type="http://schemas.openxmlformats.org/officeDocument/2006/relationships/hyperlink" Target="https://portal.3gpp.org/desktopmodules/Release/ReleaseDetails.aspx?releaseId=192" TargetMode="External" Id="Rcad38279b1314e7c" /><Relationship Type="http://schemas.openxmlformats.org/officeDocument/2006/relationships/hyperlink" Target="https://portal.3gpp.org/desktopmodules/WorkItem/WorkItemDetails.aspx?workitemId=860141" TargetMode="External" Id="R09173357e1ee4ac0" /><Relationship Type="http://schemas.openxmlformats.org/officeDocument/2006/relationships/hyperlink" Target="https://www.3gpp.org/ftp/TSG_RAN/WG4_Radio/TSGR4_104bis-e/Docs/R4-2216684.zip" TargetMode="External" Id="Rb8d664b8632443f8" /><Relationship Type="http://schemas.openxmlformats.org/officeDocument/2006/relationships/hyperlink" Target="https://webapp.etsi.org/teldir/ListPersDetails.asp?PersId=14160" TargetMode="External" Id="Rda382c59029348ee" /><Relationship Type="http://schemas.openxmlformats.org/officeDocument/2006/relationships/hyperlink" Target="https://portal.3gpp.org/desktopmodules/Release/ReleaseDetails.aspx?releaseId=192" TargetMode="External" Id="R73cbc545704e467e" /><Relationship Type="http://schemas.openxmlformats.org/officeDocument/2006/relationships/hyperlink" Target="https://portal.3gpp.org/desktopmodules/WorkItem/WorkItemDetails.aspx?workitemId=860141" TargetMode="External" Id="Raaffce4135224b64" /><Relationship Type="http://schemas.openxmlformats.org/officeDocument/2006/relationships/hyperlink" Target="https://www.3gpp.org/ftp/TSG_RAN/WG4_Radio/TSGR4_104bis-e/Docs/R4-2216685.zip" TargetMode="External" Id="R0b4dfd26e51f4433" /><Relationship Type="http://schemas.openxmlformats.org/officeDocument/2006/relationships/hyperlink" Target="https://webapp.etsi.org/teldir/ListPersDetails.asp?PersId=14160" TargetMode="External" Id="Rfbbcc299f47c42e6" /><Relationship Type="http://schemas.openxmlformats.org/officeDocument/2006/relationships/hyperlink" Target="https://portal.3gpp.org/desktopmodules/Release/ReleaseDetails.aspx?releaseId=193" TargetMode="External" Id="R9a3ccb587af34ae4" /><Relationship Type="http://schemas.openxmlformats.org/officeDocument/2006/relationships/hyperlink" Target="https://portal.3gpp.org/desktopmodules/WorkItem/WorkItemDetails.aspx?workitemId=940081" TargetMode="External" Id="R37b32de6f44b4242" /><Relationship Type="http://schemas.openxmlformats.org/officeDocument/2006/relationships/hyperlink" Target="https://www.3gpp.org/ftp/TSG_RAN/WG4_Radio/TSGR4_104bis-e/Docs/R4-2216686.zip" TargetMode="External" Id="R633158c540de4363" /><Relationship Type="http://schemas.openxmlformats.org/officeDocument/2006/relationships/hyperlink" Target="https://webapp.etsi.org/teldir/ListPersDetails.asp?PersId=77077" TargetMode="External" Id="R194e65fd88df43b4" /><Relationship Type="http://schemas.openxmlformats.org/officeDocument/2006/relationships/hyperlink" Target="https://portal.3gpp.org/desktopmodules/Release/ReleaseDetails.aspx?releaseId=192" TargetMode="External" Id="Rf9ef70e34daa4f72" /><Relationship Type="http://schemas.openxmlformats.org/officeDocument/2006/relationships/hyperlink" Target="https://portal.3gpp.org/desktopmodules/WorkItem/WorkItemDetails.aspx?workitemId=900261" TargetMode="External" Id="R91e570cfa80b4dae" /><Relationship Type="http://schemas.openxmlformats.org/officeDocument/2006/relationships/hyperlink" Target="https://www.3gpp.org/ftp/TSG_RAN/WG4_Radio/TSGR4_104bis-e/Docs/R4-2216687.zip" TargetMode="External" Id="Rfecbc72c2201480e" /><Relationship Type="http://schemas.openxmlformats.org/officeDocument/2006/relationships/hyperlink" Target="https://webapp.etsi.org/teldir/ListPersDetails.asp?PersId=77077" TargetMode="External" Id="R61d4efefd48f4918" /><Relationship Type="http://schemas.openxmlformats.org/officeDocument/2006/relationships/hyperlink" Target="https://portal.3gpp.org/desktopmodules/Release/ReleaseDetails.aspx?releaseId=192" TargetMode="External" Id="R2ad26778954146b6" /><Relationship Type="http://schemas.openxmlformats.org/officeDocument/2006/relationships/hyperlink" Target="https://portal.3gpp.org/desktopmodules/WorkItem/WorkItemDetails.aspx?workitemId=900261" TargetMode="External" Id="R177843e8d9ab4e14" /><Relationship Type="http://schemas.openxmlformats.org/officeDocument/2006/relationships/hyperlink" Target="https://www.3gpp.org/ftp/TSG_RAN/WG4_Radio/TSGR4_104bis-e/Docs/R4-2216688.zip" TargetMode="External" Id="Rc7b8ad28225d483d" /><Relationship Type="http://schemas.openxmlformats.org/officeDocument/2006/relationships/hyperlink" Target="https://webapp.etsi.org/teldir/ListPersDetails.asp?PersId=77077" TargetMode="External" Id="Rfa173ac928954ef6" /><Relationship Type="http://schemas.openxmlformats.org/officeDocument/2006/relationships/hyperlink" Target="https://portal.3gpp.org/desktopmodules/Release/ReleaseDetails.aspx?releaseId=192" TargetMode="External" Id="R424af1d8973c4039" /><Relationship Type="http://schemas.openxmlformats.org/officeDocument/2006/relationships/hyperlink" Target="https://portal.3gpp.org/desktopmodules/Specifications/SpecificationDetails.aspx?specificationId=3202" TargetMode="External" Id="R3c2d3c1169db4411" /><Relationship Type="http://schemas.openxmlformats.org/officeDocument/2006/relationships/hyperlink" Target="https://portal.3gpp.org/desktopmodules/WorkItem/WorkItemDetails.aspx?workitemId=900261" TargetMode="External" Id="Re2a7a8d1c5b549c1" /><Relationship Type="http://schemas.openxmlformats.org/officeDocument/2006/relationships/hyperlink" Target="https://www.3gpp.org/ftp/TSG_RAN/WG4_Radio/TSGR4_104bis-e/Docs/R4-2216689.zip" TargetMode="External" Id="Rdf2391b2f03d49bb" /><Relationship Type="http://schemas.openxmlformats.org/officeDocument/2006/relationships/hyperlink" Target="https://webapp.etsi.org/teldir/ListPersDetails.asp?PersId=77077" TargetMode="External" Id="R33b0ed54d15b4ce8" /><Relationship Type="http://schemas.openxmlformats.org/officeDocument/2006/relationships/hyperlink" Target="https://portal.3gpp.org/desktopmodules/Release/ReleaseDetails.aspx?releaseId=192" TargetMode="External" Id="R82e0b52d35804436" /><Relationship Type="http://schemas.openxmlformats.org/officeDocument/2006/relationships/hyperlink" Target="https://portal.3gpp.org/desktopmodules/Specifications/SpecificationDetails.aspx?specificationId=3367" TargetMode="External" Id="R542b92a60d534480" /><Relationship Type="http://schemas.openxmlformats.org/officeDocument/2006/relationships/hyperlink" Target="https://portal.3gpp.org/desktopmodules/WorkItem/WorkItemDetails.aspx?workitemId=900261" TargetMode="External" Id="Rf5e4bff4493c45f6" /><Relationship Type="http://schemas.openxmlformats.org/officeDocument/2006/relationships/hyperlink" Target="https://www.3gpp.org/ftp/TSG_RAN/WG4_Radio/TSGR4_104bis-e/Docs/R4-2216690.zip" TargetMode="External" Id="R30150263bd204efb" /><Relationship Type="http://schemas.openxmlformats.org/officeDocument/2006/relationships/hyperlink" Target="https://webapp.etsi.org/teldir/ListPersDetails.asp?PersId=77077" TargetMode="External" Id="Rbea76858c21f4b03" /><Relationship Type="http://schemas.openxmlformats.org/officeDocument/2006/relationships/hyperlink" Target="https://portal.3gpp.org/desktopmodules/Release/ReleaseDetails.aspx?releaseId=192" TargetMode="External" Id="R3cc1ca17a0094230" /><Relationship Type="http://schemas.openxmlformats.org/officeDocument/2006/relationships/hyperlink" Target="https://portal.3gpp.org/desktopmodules/Specifications/SpecificationDetails.aspx?specificationId=3368" TargetMode="External" Id="Re5531be3ca4c4b42" /><Relationship Type="http://schemas.openxmlformats.org/officeDocument/2006/relationships/hyperlink" Target="https://portal.3gpp.org/desktopmodules/WorkItem/WorkItemDetails.aspx?workitemId=900261" TargetMode="External" Id="R33eb547f32bf4420" /><Relationship Type="http://schemas.openxmlformats.org/officeDocument/2006/relationships/hyperlink" Target="https://www.3gpp.org/ftp/TSG_RAN/WG4_Radio/TSGR4_104bis-e/Docs/R4-2216691.zip" TargetMode="External" Id="R8b06da9cb7a842fc" /><Relationship Type="http://schemas.openxmlformats.org/officeDocument/2006/relationships/hyperlink" Target="https://webapp.etsi.org/teldir/ListPersDetails.asp?PersId=77077" TargetMode="External" Id="R17640cd0b5684736" /><Relationship Type="http://schemas.openxmlformats.org/officeDocument/2006/relationships/hyperlink" Target="https://portal.3gpp.org/desktopmodules/Release/ReleaseDetails.aspx?releaseId=192" TargetMode="External" Id="Rb39c408159d24dd8" /><Relationship Type="http://schemas.openxmlformats.org/officeDocument/2006/relationships/hyperlink" Target="https://portal.3gpp.org/desktopmodules/WorkItem/WorkItemDetails.aspx?workitemId=860241" TargetMode="External" Id="R6823a40199634c0a" /><Relationship Type="http://schemas.openxmlformats.org/officeDocument/2006/relationships/hyperlink" Target="https://www.3gpp.org/ftp/TSG_RAN/WG4_Radio/TSGR4_104bis-e/Docs/R4-2216692.zip" TargetMode="External" Id="Rf6e671f2685241a7" /><Relationship Type="http://schemas.openxmlformats.org/officeDocument/2006/relationships/hyperlink" Target="https://webapp.etsi.org/teldir/ListPersDetails.asp?PersId=77077" TargetMode="External" Id="R4acc76139cb14b12" /><Relationship Type="http://schemas.openxmlformats.org/officeDocument/2006/relationships/hyperlink" Target="https://portal.3gpp.org/desktopmodules/Release/ReleaseDetails.aspx?releaseId=192" TargetMode="External" Id="R5a770acf2d764e37" /><Relationship Type="http://schemas.openxmlformats.org/officeDocument/2006/relationships/hyperlink" Target="https://portal.3gpp.org/desktopmodules/Specifications/SpecificationDetails.aspx?specificationId=3202" TargetMode="External" Id="R072a2b1d086e4379" /><Relationship Type="http://schemas.openxmlformats.org/officeDocument/2006/relationships/hyperlink" Target="https://portal.3gpp.org/desktopmodules/WorkItem/WorkItemDetails.aspx?workitemId=860241" TargetMode="External" Id="R5ed093806929490f" /><Relationship Type="http://schemas.openxmlformats.org/officeDocument/2006/relationships/hyperlink" Target="https://www.3gpp.org/ftp/TSG_RAN/WG4_Radio/TSGR4_104bis-e/Docs/R4-2216693.zip" TargetMode="External" Id="R7a32e5548a6e4890" /><Relationship Type="http://schemas.openxmlformats.org/officeDocument/2006/relationships/hyperlink" Target="https://webapp.etsi.org/teldir/ListPersDetails.asp?PersId=77077" TargetMode="External" Id="Rc5fdd1f02fb34fbc" /><Relationship Type="http://schemas.openxmlformats.org/officeDocument/2006/relationships/hyperlink" Target="https://portal.3gpp.org/desktopmodules/Release/ReleaseDetails.aspx?releaseId=192" TargetMode="External" Id="Rb2cb2294df63461b" /><Relationship Type="http://schemas.openxmlformats.org/officeDocument/2006/relationships/hyperlink" Target="https://portal.3gpp.org/desktopmodules/Specifications/SpecificationDetails.aspx?specificationId=3368" TargetMode="External" Id="R56c4c99d96124ba0" /><Relationship Type="http://schemas.openxmlformats.org/officeDocument/2006/relationships/hyperlink" Target="https://portal.3gpp.org/desktopmodules/WorkItem/WorkItemDetails.aspx?workitemId=860241" TargetMode="External" Id="R895c279f704c4c68" /><Relationship Type="http://schemas.openxmlformats.org/officeDocument/2006/relationships/hyperlink" Target="https://www.3gpp.org/ftp/TSG_RAN/WG4_Radio/TSGR4_104bis-e/Docs/R4-2216694.zip" TargetMode="External" Id="R3e4cda988a1a4898" /><Relationship Type="http://schemas.openxmlformats.org/officeDocument/2006/relationships/hyperlink" Target="https://webapp.etsi.org/teldir/ListPersDetails.asp?PersId=77077" TargetMode="External" Id="Rbd6a573bc0314092" /><Relationship Type="http://schemas.openxmlformats.org/officeDocument/2006/relationships/hyperlink" Target="https://portal.3gpp.org/desktopmodules/Release/ReleaseDetails.aspx?releaseId=192" TargetMode="External" Id="Recea616a9e49460e" /><Relationship Type="http://schemas.openxmlformats.org/officeDocument/2006/relationships/hyperlink" Target="https://portal.3gpp.org/desktopmodules/WorkItem/WorkItemDetails.aspx?workitemId=860241" TargetMode="External" Id="R60a4efa9a7b240fe" /><Relationship Type="http://schemas.openxmlformats.org/officeDocument/2006/relationships/hyperlink" Target="https://www.3gpp.org/ftp/TSG_RAN/WG4_Radio/TSGR4_104bis-e/Docs/R4-2216695.zip" TargetMode="External" Id="R540079bbd4504bdd" /><Relationship Type="http://schemas.openxmlformats.org/officeDocument/2006/relationships/hyperlink" Target="https://webapp.etsi.org/teldir/ListPersDetails.asp?PersId=77077" TargetMode="External" Id="R045e0a6b22564bc6" /><Relationship Type="http://schemas.openxmlformats.org/officeDocument/2006/relationships/hyperlink" Target="https://portal.3gpp.org/desktopmodules/Release/ReleaseDetails.aspx?releaseId=192" TargetMode="External" Id="R86952ddb154c4768" /><Relationship Type="http://schemas.openxmlformats.org/officeDocument/2006/relationships/hyperlink" Target="https://portal.3gpp.org/desktopmodules/WorkItem/WorkItemDetails.aspx?workitemId=860241" TargetMode="External" Id="R92736d1efccd41af" /><Relationship Type="http://schemas.openxmlformats.org/officeDocument/2006/relationships/hyperlink" Target="https://www.3gpp.org/ftp/TSG_RAN/WG4_Radio/TSGR4_104bis-e/Docs/R4-2216696.zip" TargetMode="External" Id="R39c70fa157224f70" /><Relationship Type="http://schemas.openxmlformats.org/officeDocument/2006/relationships/hyperlink" Target="https://webapp.etsi.org/teldir/ListPersDetails.asp?PersId=77077" TargetMode="External" Id="Rfc09dbdd2dc54abd" /><Relationship Type="http://schemas.openxmlformats.org/officeDocument/2006/relationships/hyperlink" Target="https://portal.3gpp.org/desktopmodules/Release/ReleaseDetails.aspx?releaseId=192" TargetMode="External" Id="R16dfa562121b4e3f" /><Relationship Type="http://schemas.openxmlformats.org/officeDocument/2006/relationships/hyperlink" Target="https://portal.3gpp.org/desktopmodules/WorkItem/WorkItemDetails.aspx?workitemId=860241" TargetMode="External" Id="Ra3eb86b487784028" /><Relationship Type="http://schemas.openxmlformats.org/officeDocument/2006/relationships/hyperlink" Target="https://www.3gpp.org/ftp/TSG_RAN/WG4_Radio/TSGR4_104bis-e/Docs/R4-2216697.zip" TargetMode="External" Id="Rb1e0fac025144e70" /><Relationship Type="http://schemas.openxmlformats.org/officeDocument/2006/relationships/hyperlink" Target="https://webapp.etsi.org/teldir/ListPersDetails.asp?PersId=77077" TargetMode="External" Id="R3b78b1e852d94da3" /><Relationship Type="http://schemas.openxmlformats.org/officeDocument/2006/relationships/hyperlink" Target="https://portal.3gpp.org/desktopmodules/Release/ReleaseDetails.aspx?releaseId=192" TargetMode="External" Id="R10a61944bd954679" /><Relationship Type="http://schemas.openxmlformats.org/officeDocument/2006/relationships/hyperlink" Target="https://portal.3gpp.org/desktopmodules/WorkItem/WorkItemDetails.aspx?workitemId=860246" TargetMode="External" Id="Re688f4dafe0d4f5e" /><Relationship Type="http://schemas.openxmlformats.org/officeDocument/2006/relationships/hyperlink" Target="https://www.3gpp.org/ftp/TSG_RAN/WG4_Radio/TSGR4_104bis-e/Docs/R4-2216698.zip" TargetMode="External" Id="R65912749bbe74f5e" /><Relationship Type="http://schemas.openxmlformats.org/officeDocument/2006/relationships/hyperlink" Target="https://webapp.etsi.org/teldir/ListPersDetails.asp?PersId=77077" TargetMode="External" Id="R636ad3939bae49a2" /><Relationship Type="http://schemas.openxmlformats.org/officeDocument/2006/relationships/hyperlink" Target="https://portal.3gpp.org/desktopmodules/Release/ReleaseDetails.aspx?releaseId=192" TargetMode="External" Id="R0ca6b1309a00450e" /><Relationship Type="http://schemas.openxmlformats.org/officeDocument/2006/relationships/hyperlink" Target="https://portal.3gpp.org/desktopmodules/WorkItem/WorkItemDetails.aspx?workitemId=860246" TargetMode="External" Id="Re4fd96faa2d44887" /><Relationship Type="http://schemas.openxmlformats.org/officeDocument/2006/relationships/hyperlink" Target="https://www.3gpp.org/ftp/TSG_RAN/WG4_Radio/TSGR4_104bis-e/Docs/R4-2216699.zip" TargetMode="External" Id="R1a67923bcf6e4bcf" /><Relationship Type="http://schemas.openxmlformats.org/officeDocument/2006/relationships/hyperlink" Target="https://webapp.etsi.org/teldir/ListPersDetails.asp?PersId=77077" TargetMode="External" Id="Rcf370f5e64454290" /><Relationship Type="http://schemas.openxmlformats.org/officeDocument/2006/relationships/hyperlink" Target="https://portal.3gpp.org/desktopmodules/Release/ReleaseDetails.aspx?releaseId=192" TargetMode="External" Id="Rac905aa8d77c4db1" /><Relationship Type="http://schemas.openxmlformats.org/officeDocument/2006/relationships/hyperlink" Target="https://portal.3gpp.org/desktopmodules/WorkItem/WorkItemDetails.aspx?workitemId=860246" TargetMode="External" Id="R9adea0a9ca00438d" /><Relationship Type="http://schemas.openxmlformats.org/officeDocument/2006/relationships/hyperlink" Target="https://www.3gpp.org/ftp/TSG_RAN/WG4_Radio/TSGR4_104bis-e/Docs/R4-2216700.zip" TargetMode="External" Id="Rc716b6d7d81146f8" /><Relationship Type="http://schemas.openxmlformats.org/officeDocument/2006/relationships/hyperlink" Target="https://webapp.etsi.org/teldir/ListPersDetails.asp?PersId=77077" TargetMode="External" Id="Rf854ea5c25a3486a" /><Relationship Type="http://schemas.openxmlformats.org/officeDocument/2006/relationships/hyperlink" Target="https://portal.3gpp.org/desktopmodules/Release/ReleaseDetails.aspx?releaseId=192" TargetMode="External" Id="Rf1cd57dc65ed4876" /><Relationship Type="http://schemas.openxmlformats.org/officeDocument/2006/relationships/hyperlink" Target="https://portal.3gpp.org/desktopmodules/WorkItem/WorkItemDetails.aspx?workitemId=860245" TargetMode="External" Id="Rb278038342f4481c" /><Relationship Type="http://schemas.openxmlformats.org/officeDocument/2006/relationships/hyperlink" Target="https://webapp.etsi.org/teldir/ListPersDetails.asp?PersId=77077" TargetMode="External" Id="Raa5741e169054ea1" /><Relationship Type="http://schemas.openxmlformats.org/officeDocument/2006/relationships/hyperlink" Target="https://portal.3gpp.org/desktopmodules/Release/ReleaseDetails.aspx?releaseId=192" TargetMode="External" Id="R3c731ba39b954a4a" /><Relationship Type="http://schemas.openxmlformats.org/officeDocument/2006/relationships/hyperlink" Target="https://portal.3gpp.org/desktopmodules/Specifications/SpecificationDetails.aspx?specificationId=3368" TargetMode="External" Id="Re968b57a69ae4a34" /><Relationship Type="http://schemas.openxmlformats.org/officeDocument/2006/relationships/hyperlink" Target="https://portal.3gpp.org/desktopmodules/WorkItem/WorkItemDetails.aspx?workitemId=860245" TargetMode="External" Id="R3e72106dd4f4448b" /><Relationship Type="http://schemas.openxmlformats.org/officeDocument/2006/relationships/hyperlink" Target="https://www.3gpp.org/ftp/TSG_RAN/WG4_Radio/TSGR4_104bis-e/Docs/R4-2216702.zip" TargetMode="External" Id="R8f4d6097536146aa" /><Relationship Type="http://schemas.openxmlformats.org/officeDocument/2006/relationships/hyperlink" Target="https://webapp.etsi.org/teldir/ListPersDetails.asp?PersId=77077" TargetMode="External" Id="R5dd3ddb147604f31" /><Relationship Type="http://schemas.openxmlformats.org/officeDocument/2006/relationships/hyperlink" Target="https://portal.3gpp.org/desktopmodules/Release/ReleaseDetails.aspx?releaseId=192" TargetMode="External" Id="R0049ccb7b5ec43af" /><Relationship Type="http://schemas.openxmlformats.org/officeDocument/2006/relationships/hyperlink" Target="https://portal.3gpp.org/desktopmodules/Specifications/SpecificationDetails.aspx?specificationId=3368" TargetMode="External" Id="Red111420fa7742eb" /><Relationship Type="http://schemas.openxmlformats.org/officeDocument/2006/relationships/hyperlink" Target="https://portal.3gpp.org/desktopmodules/WorkItem/WorkItemDetails.aspx?workitemId=860245" TargetMode="External" Id="R5ef31defb8dc43cd" /><Relationship Type="http://schemas.openxmlformats.org/officeDocument/2006/relationships/hyperlink" Target="https://www.3gpp.org/ftp/TSG_RAN/WG4_Radio/TSGR4_104bis-e/Docs/R4-2216703.zip" TargetMode="External" Id="R34a15655fa074e4b" /><Relationship Type="http://schemas.openxmlformats.org/officeDocument/2006/relationships/hyperlink" Target="https://webapp.etsi.org/teldir/ListPersDetails.asp?PersId=86288" TargetMode="External" Id="Rd1980d99b4c7440b" /><Relationship Type="http://schemas.openxmlformats.org/officeDocument/2006/relationships/hyperlink" Target="https://portal.3gpp.org/desktopmodules/Release/ReleaseDetails.aspx?releaseId=192" TargetMode="External" Id="R40a2dfd6d5794fc1" /><Relationship Type="http://schemas.openxmlformats.org/officeDocument/2006/relationships/hyperlink" Target="https://portal.3gpp.org/desktopmodules/WorkItem/WorkItemDetails.aspx?workitemId=900262" TargetMode="External" Id="Rce5b150ad3dc4c82" /><Relationship Type="http://schemas.openxmlformats.org/officeDocument/2006/relationships/hyperlink" Target="https://www.3gpp.org/ftp/TSG_RAN/WG4_Radio/TSGR4_104bis-e/Docs/R4-2216704.zip" TargetMode="External" Id="Rcbe531e09a23409d" /><Relationship Type="http://schemas.openxmlformats.org/officeDocument/2006/relationships/hyperlink" Target="https://webapp.etsi.org/teldir/ListPersDetails.asp?PersId=86288" TargetMode="External" Id="R4929464aa07d4e53" /><Relationship Type="http://schemas.openxmlformats.org/officeDocument/2006/relationships/hyperlink" Target="https://portal.3gpp.org/desktopmodules/Release/ReleaseDetails.aspx?releaseId=192" TargetMode="External" Id="R1b5543d9d3bc4e81" /><Relationship Type="http://schemas.openxmlformats.org/officeDocument/2006/relationships/hyperlink" Target="https://portal.3gpp.org/desktopmodules/WorkItem/WorkItemDetails.aspx?workitemId=900262" TargetMode="External" Id="Rb2bbfccd14734e0a" /><Relationship Type="http://schemas.openxmlformats.org/officeDocument/2006/relationships/hyperlink" Target="https://www.3gpp.org/ftp/TSG_RAN/WG4_Radio/TSGR4_104bis-e/Docs/R4-2216705.zip" TargetMode="External" Id="R1d36ea42b99447b6" /><Relationship Type="http://schemas.openxmlformats.org/officeDocument/2006/relationships/hyperlink" Target="https://webapp.etsi.org/teldir/ListPersDetails.asp?PersId=86288" TargetMode="External" Id="R7f69a8dc1b0344ab" /><Relationship Type="http://schemas.openxmlformats.org/officeDocument/2006/relationships/hyperlink" Target="https://portal.3gpp.org/desktopmodules/Release/ReleaseDetails.aspx?releaseId=192" TargetMode="External" Id="R8ab67094d0cb4f47" /><Relationship Type="http://schemas.openxmlformats.org/officeDocument/2006/relationships/hyperlink" Target="https://portal.3gpp.org/desktopmodules/WorkItem/WorkItemDetails.aspx?workitemId=860246" TargetMode="External" Id="Re9483508133f4f93" /><Relationship Type="http://schemas.openxmlformats.org/officeDocument/2006/relationships/hyperlink" Target="https://www.3gpp.org/ftp/TSG_RAN/WG4_Radio/TSGR4_104bis-e/Docs/R4-2216706.zip" TargetMode="External" Id="Recb42bcb4fdf47e2" /><Relationship Type="http://schemas.openxmlformats.org/officeDocument/2006/relationships/hyperlink" Target="https://webapp.etsi.org/teldir/ListPersDetails.asp?PersId=86288" TargetMode="External" Id="R1412693c13084266" /><Relationship Type="http://schemas.openxmlformats.org/officeDocument/2006/relationships/hyperlink" Target="https://portal.3gpp.org/desktopmodules/Release/ReleaseDetails.aspx?releaseId=192" TargetMode="External" Id="Rc4bd95ff78e44c75" /><Relationship Type="http://schemas.openxmlformats.org/officeDocument/2006/relationships/hyperlink" Target="https://portal.3gpp.org/desktopmodules/Specifications/SpecificationDetails.aspx?specificationId=3366" TargetMode="External" Id="Rbd4b845f7d4240d1" /><Relationship Type="http://schemas.openxmlformats.org/officeDocument/2006/relationships/hyperlink" Target="https://portal.3gpp.org/desktopmodules/WorkItem/WorkItemDetails.aspx?workitemId=900262" TargetMode="External" Id="Re026061dc8cd4486" /><Relationship Type="http://schemas.openxmlformats.org/officeDocument/2006/relationships/hyperlink" Target="https://www.3gpp.org/ftp/TSG_RAN/WG4_Radio/TSGR4_104bis-e/Docs/R4-2216707.zip" TargetMode="External" Id="R11482f78f7d048da" /><Relationship Type="http://schemas.openxmlformats.org/officeDocument/2006/relationships/hyperlink" Target="https://webapp.etsi.org/teldir/ListPersDetails.asp?PersId=91703" TargetMode="External" Id="Rbe6a826b91ad4391" /><Relationship Type="http://schemas.openxmlformats.org/officeDocument/2006/relationships/hyperlink" Target="https://portal.3gpp.org/desktopmodules/Release/ReleaseDetails.aspx?releaseId=192" TargetMode="External" Id="R41b9b98586fd414e" /><Relationship Type="http://schemas.openxmlformats.org/officeDocument/2006/relationships/hyperlink" Target="https://portal.3gpp.org/desktopmodules/WorkItem/WorkItemDetails.aspx?workitemId=860241" TargetMode="External" Id="R26afaf0cd258406d" /><Relationship Type="http://schemas.openxmlformats.org/officeDocument/2006/relationships/hyperlink" Target="https://www.3gpp.org/ftp/TSG_RAN/WG4_Radio/TSGR4_104bis-e/Docs/R4-2216708.zip" TargetMode="External" Id="R43b4962e43c243f4" /><Relationship Type="http://schemas.openxmlformats.org/officeDocument/2006/relationships/hyperlink" Target="https://webapp.etsi.org/teldir/ListPersDetails.asp?PersId=62115" TargetMode="External" Id="Ra0ea5cb1151d42db" /><Relationship Type="http://schemas.openxmlformats.org/officeDocument/2006/relationships/hyperlink" Target="https://portal.3gpp.org/desktopmodules/Release/ReleaseDetails.aspx?releaseId=193" TargetMode="External" Id="Rff677140e7554d6e" /><Relationship Type="http://schemas.openxmlformats.org/officeDocument/2006/relationships/hyperlink" Target="https://portal.3gpp.org/desktopmodules/WorkItem/WorkItemDetails.aspx?workitemId=950179" TargetMode="External" Id="R5f2c27ac934244d6" /><Relationship Type="http://schemas.openxmlformats.org/officeDocument/2006/relationships/hyperlink" Target="https://www.3gpp.org/ftp/TSG_RAN/WG4_Radio/TSGR4_104bis-e/Docs/R4-2216709.zip" TargetMode="External" Id="R5d414ae203414b6a" /><Relationship Type="http://schemas.openxmlformats.org/officeDocument/2006/relationships/hyperlink" Target="https://webapp.etsi.org/teldir/ListPersDetails.asp?PersId=62115" TargetMode="External" Id="R9a0947bb745b4acf" /><Relationship Type="http://schemas.openxmlformats.org/officeDocument/2006/relationships/hyperlink" Target="https://portal.3gpp.org/desktopmodules/Release/ReleaseDetails.aspx?releaseId=193" TargetMode="External" Id="R89e500fedb2540c6" /><Relationship Type="http://schemas.openxmlformats.org/officeDocument/2006/relationships/hyperlink" Target="https://portal.3gpp.org/desktopmodules/WorkItem/WorkItemDetails.aspx?workitemId=950179" TargetMode="External" Id="R38366801e08f4edb" /><Relationship Type="http://schemas.openxmlformats.org/officeDocument/2006/relationships/hyperlink" Target="https://www.3gpp.org/ftp/TSG_RAN/WG4_Radio/TSGR4_104bis-e/Docs/R4-2216710.zip" TargetMode="External" Id="R6916f1591a8842f4" /><Relationship Type="http://schemas.openxmlformats.org/officeDocument/2006/relationships/hyperlink" Target="https://webapp.etsi.org/teldir/ListPersDetails.asp?PersId=62115" TargetMode="External" Id="Rf23ceab62ecf40aa" /><Relationship Type="http://schemas.openxmlformats.org/officeDocument/2006/relationships/hyperlink" Target="https://portal.3gpp.org/desktopmodules/Release/ReleaseDetails.aspx?releaseId=193" TargetMode="External" Id="R00840bfbc3d0478f" /><Relationship Type="http://schemas.openxmlformats.org/officeDocument/2006/relationships/hyperlink" Target="https://portal.3gpp.org/desktopmodules/WorkItem/WorkItemDetails.aspx?workitemId=950179" TargetMode="External" Id="Rb1a82fa01bd64ce2" /><Relationship Type="http://schemas.openxmlformats.org/officeDocument/2006/relationships/hyperlink" Target="https://www.3gpp.org/ftp/TSG_RAN/WG4_Radio/TSGR4_104bis-e/Docs/R4-2216711.zip" TargetMode="External" Id="R5cfde39558be400f" /><Relationship Type="http://schemas.openxmlformats.org/officeDocument/2006/relationships/hyperlink" Target="https://webapp.etsi.org/teldir/ListPersDetails.asp?PersId=62115" TargetMode="External" Id="R368cd31a0caf4c8e" /><Relationship Type="http://schemas.openxmlformats.org/officeDocument/2006/relationships/hyperlink" Target="https://portal.3gpp.org/desktopmodules/Release/ReleaseDetails.aspx?releaseId=193" TargetMode="External" Id="R29c2a75dbaf84100" /><Relationship Type="http://schemas.openxmlformats.org/officeDocument/2006/relationships/hyperlink" Target="https://portal.3gpp.org/desktopmodules/WorkItem/WorkItemDetails.aspx?workitemId=950179" TargetMode="External" Id="R60543e6d5df14a05" /><Relationship Type="http://schemas.openxmlformats.org/officeDocument/2006/relationships/hyperlink" Target="https://www.3gpp.org/ftp/TSG_RAN/WG4_Radio/TSGR4_104bis-e/Docs/R4-2216712.zip" TargetMode="External" Id="R3e2b9317dd71445c" /><Relationship Type="http://schemas.openxmlformats.org/officeDocument/2006/relationships/hyperlink" Target="https://webapp.etsi.org/teldir/ListPersDetails.asp?PersId=62115" TargetMode="External" Id="Rfb2f871f81864346" /><Relationship Type="http://schemas.openxmlformats.org/officeDocument/2006/relationships/hyperlink" Target="https://portal.3gpp.org/desktopmodules/Release/ReleaseDetails.aspx?releaseId=193" TargetMode="External" Id="Rb065b979243f44e1" /><Relationship Type="http://schemas.openxmlformats.org/officeDocument/2006/relationships/hyperlink" Target="https://portal.3gpp.org/desktopmodules/WorkItem/WorkItemDetails.aspx?workitemId=950179" TargetMode="External" Id="R396216c9a4404826" /><Relationship Type="http://schemas.openxmlformats.org/officeDocument/2006/relationships/hyperlink" Target="https://www.3gpp.org/ftp/TSG_RAN/WG4_Radio/TSGR4_104bis-e/Docs/R4-2216713.zip" TargetMode="External" Id="Rf526d1f451f24e6b" /><Relationship Type="http://schemas.openxmlformats.org/officeDocument/2006/relationships/hyperlink" Target="https://webapp.etsi.org/teldir/ListPersDetails.asp?PersId=62115" TargetMode="External" Id="Rd545641b9832487c" /><Relationship Type="http://schemas.openxmlformats.org/officeDocument/2006/relationships/hyperlink" Target="https://portal.3gpp.org/desktopmodules/Release/ReleaseDetails.aspx?releaseId=193" TargetMode="External" Id="R7b3a89d5db1b43cd" /><Relationship Type="http://schemas.openxmlformats.org/officeDocument/2006/relationships/hyperlink" Target="https://portal.3gpp.org/desktopmodules/WorkItem/WorkItemDetails.aspx?workitemId=950177" TargetMode="External" Id="R2f465e67775049fb" /><Relationship Type="http://schemas.openxmlformats.org/officeDocument/2006/relationships/hyperlink" Target="https://www.3gpp.org/ftp/TSG_RAN/WG4_Radio/TSGR4_104bis-e/Docs/R4-2216714.zip" TargetMode="External" Id="R0ee40c1762bb4dcb" /><Relationship Type="http://schemas.openxmlformats.org/officeDocument/2006/relationships/hyperlink" Target="https://webapp.etsi.org/teldir/ListPersDetails.asp?PersId=62115" TargetMode="External" Id="R6934f48528034130" /><Relationship Type="http://schemas.openxmlformats.org/officeDocument/2006/relationships/hyperlink" Target="https://portal.3gpp.org/desktopmodules/Release/ReleaseDetails.aspx?releaseId=193" TargetMode="External" Id="Ref2ee97e5d424555" /><Relationship Type="http://schemas.openxmlformats.org/officeDocument/2006/relationships/hyperlink" Target="https://portal.3gpp.org/desktopmodules/WorkItem/WorkItemDetails.aspx?workitemId=940194" TargetMode="External" Id="R71168c1b877b4bc3" /><Relationship Type="http://schemas.openxmlformats.org/officeDocument/2006/relationships/hyperlink" Target="https://www.3gpp.org/ftp/TSG_RAN/WG4_Radio/TSGR4_104bis-e/Docs/R4-2216715.zip" TargetMode="External" Id="Rab3a85865f7c4181" /><Relationship Type="http://schemas.openxmlformats.org/officeDocument/2006/relationships/hyperlink" Target="https://webapp.etsi.org/teldir/ListPersDetails.asp?PersId=62115" TargetMode="External" Id="R259088a64a104be1" /><Relationship Type="http://schemas.openxmlformats.org/officeDocument/2006/relationships/hyperlink" Target="https://portal.3gpp.org/desktopmodules/Release/ReleaseDetails.aspx?releaseId=193" TargetMode="External" Id="Rce1097fd619e4dbb" /><Relationship Type="http://schemas.openxmlformats.org/officeDocument/2006/relationships/hyperlink" Target="https://portal.3gpp.org/desktopmodules/WorkItem/WorkItemDetails.aspx?workitemId=940194" TargetMode="External" Id="R133912947c974aa5" /><Relationship Type="http://schemas.openxmlformats.org/officeDocument/2006/relationships/hyperlink" Target="https://www.3gpp.org/ftp/TSG_RAN/WG4_Radio/TSGR4_104bis-e/Docs/R4-2216716.zip" TargetMode="External" Id="Rf6c93ad618df45b6" /><Relationship Type="http://schemas.openxmlformats.org/officeDocument/2006/relationships/hyperlink" Target="https://webapp.etsi.org/teldir/ListPersDetails.asp?PersId=62115" TargetMode="External" Id="Reeb05d361ce04e02" /><Relationship Type="http://schemas.openxmlformats.org/officeDocument/2006/relationships/hyperlink" Target="https://portal.3gpp.org/desktopmodules/Release/ReleaseDetails.aspx?releaseId=193" TargetMode="External" Id="R0f85569777d34804" /><Relationship Type="http://schemas.openxmlformats.org/officeDocument/2006/relationships/hyperlink" Target="https://portal.3gpp.org/desktopmodules/WorkItem/WorkItemDetails.aspx?workitemId=940196" TargetMode="External" Id="R8d9e80c757154728" /><Relationship Type="http://schemas.openxmlformats.org/officeDocument/2006/relationships/hyperlink" Target="https://www.3gpp.org/ftp/TSG_RAN/WG4_Radio/TSGR4_104bis-e/Docs/R4-2216717.zip" TargetMode="External" Id="Rf5fe93ae7eee45e1" /><Relationship Type="http://schemas.openxmlformats.org/officeDocument/2006/relationships/hyperlink" Target="https://webapp.etsi.org/teldir/ListPersDetails.asp?PersId=62115" TargetMode="External" Id="Rd38db0016d9a4c31" /><Relationship Type="http://schemas.openxmlformats.org/officeDocument/2006/relationships/hyperlink" Target="https://portal.3gpp.org/desktopmodules/Release/ReleaseDetails.aspx?releaseId=193" TargetMode="External" Id="Ra79145195ae841db" /><Relationship Type="http://schemas.openxmlformats.org/officeDocument/2006/relationships/hyperlink" Target="https://portal.3gpp.org/desktopmodules/WorkItem/WorkItemDetails.aspx?workitemId=940082" TargetMode="External" Id="Re3bb8c34d8484c04" /><Relationship Type="http://schemas.openxmlformats.org/officeDocument/2006/relationships/hyperlink" Target="https://www.3gpp.org/ftp/TSG_RAN/WG4_Radio/TSGR4_104bis-e/Docs/R4-2216718.zip" TargetMode="External" Id="R77efa8c156964a13" /><Relationship Type="http://schemas.openxmlformats.org/officeDocument/2006/relationships/hyperlink" Target="https://webapp.etsi.org/teldir/ListPersDetails.asp?PersId=62115" TargetMode="External" Id="R61579de34be14a1f" /><Relationship Type="http://schemas.openxmlformats.org/officeDocument/2006/relationships/hyperlink" Target="https://portal.3gpp.org/desktopmodules/Release/ReleaseDetails.aspx?releaseId=193" TargetMode="External" Id="Rd06d336a7a4e424a" /><Relationship Type="http://schemas.openxmlformats.org/officeDocument/2006/relationships/hyperlink" Target="https://portal.3gpp.org/desktopmodules/WorkItem/WorkItemDetails.aspx?workitemId=940082" TargetMode="External" Id="R2238a34914ef42f4" /><Relationship Type="http://schemas.openxmlformats.org/officeDocument/2006/relationships/hyperlink" Target="https://www.3gpp.org/ftp/TSG_RAN/WG4_Radio/TSGR4_104bis-e/Docs/R4-2216719.zip" TargetMode="External" Id="R0e859d0a7e9b4f65" /><Relationship Type="http://schemas.openxmlformats.org/officeDocument/2006/relationships/hyperlink" Target="https://webapp.etsi.org/teldir/ListPersDetails.asp?PersId=61837" TargetMode="External" Id="Rbbd02614f93b4f2d" /><Relationship Type="http://schemas.openxmlformats.org/officeDocument/2006/relationships/hyperlink" Target="https://portal.3gpp.org/desktopmodules/Release/ReleaseDetails.aspx?releaseId=193" TargetMode="External" Id="R11082927339d47ad" /><Relationship Type="http://schemas.openxmlformats.org/officeDocument/2006/relationships/hyperlink" Target="https://webapp.etsi.org/teldir/ListPersDetails.asp?PersId=77081" TargetMode="External" Id="Rf3147dbced224731" /><Relationship Type="http://schemas.openxmlformats.org/officeDocument/2006/relationships/hyperlink" Target="https://portal.3gpp.org/desktopmodules/Release/ReleaseDetails.aspx?releaseId=193" TargetMode="External" Id="Rd54f2b8e0b5e4e3a" /><Relationship Type="http://schemas.openxmlformats.org/officeDocument/2006/relationships/hyperlink" Target="https://portal.3gpp.org/desktopmodules/Specifications/SpecificationDetails.aspx?specificationId=4117" TargetMode="External" Id="R734cdf3c30bf4059" /><Relationship Type="http://schemas.openxmlformats.org/officeDocument/2006/relationships/hyperlink" Target="https://portal.3gpp.org/desktopmodules/WorkItem/WorkItemDetails.aspx?workitemId=961111" TargetMode="External" Id="Ra3e903075ab94983" /><Relationship Type="http://schemas.openxmlformats.org/officeDocument/2006/relationships/hyperlink" Target="https://www.3gpp.org/ftp/TSG_RAN/WG4_Radio/TSGR4_104bis-e/Docs/R4-2216721.zip" TargetMode="External" Id="R56457be706174615" /><Relationship Type="http://schemas.openxmlformats.org/officeDocument/2006/relationships/hyperlink" Target="https://webapp.etsi.org/teldir/ListPersDetails.asp?PersId=88732" TargetMode="External" Id="R40110377a0324d10" /><Relationship Type="http://schemas.openxmlformats.org/officeDocument/2006/relationships/hyperlink" Target="https://portal.3gpp.org/desktopmodules/Release/ReleaseDetails.aspx?releaseId=192" TargetMode="External" Id="Rfda6425deb4b4250" /><Relationship Type="http://schemas.openxmlformats.org/officeDocument/2006/relationships/hyperlink" Target="https://portal.3gpp.org/desktopmodules/WorkItem/WorkItemDetails.aspx?workitemId=860145" TargetMode="External" Id="R6ca35b68217f4667" /><Relationship Type="http://schemas.openxmlformats.org/officeDocument/2006/relationships/hyperlink" Target="https://www.3gpp.org/ftp/TSG_RAN/WG4_Radio/TSGR4_104bis-e/Docs/R4-2216722.zip" TargetMode="External" Id="R41d09b092dd043ef" /><Relationship Type="http://schemas.openxmlformats.org/officeDocument/2006/relationships/hyperlink" Target="https://webapp.etsi.org/teldir/ListPersDetails.asp?PersId=88732" TargetMode="External" Id="Reaf51129dd424900" /><Relationship Type="http://schemas.openxmlformats.org/officeDocument/2006/relationships/hyperlink" Target="https://portal.3gpp.org/desktopmodules/Release/ReleaseDetails.aspx?releaseId=192" TargetMode="External" Id="R20206eb22a3941a6" /><Relationship Type="http://schemas.openxmlformats.org/officeDocument/2006/relationships/hyperlink" Target="https://portal.3gpp.org/desktopmodules/WorkItem/WorkItemDetails.aspx?workitemId=860245" TargetMode="External" Id="R008cab0799b54f0d" /><Relationship Type="http://schemas.openxmlformats.org/officeDocument/2006/relationships/hyperlink" Target="https://www.3gpp.org/ftp/TSG_RAN/WG4_Radio/TSGR4_104bis-e/Docs/R4-2216723.zip" TargetMode="External" Id="R3e1f4885f7a4423d" /><Relationship Type="http://schemas.openxmlformats.org/officeDocument/2006/relationships/hyperlink" Target="https://webapp.etsi.org/teldir/ListPersDetails.asp?PersId=88732" TargetMode="External" Id="Ra394746e9126479d" /><Relationship Type="http://schemas.openxmlformats.org/officeDocument/2006/relationships/hyperlink" Target="https://portal.3gpp.org/desktopmodules/Release/ReleaseDetails.aspx?releaseId=193" TargetMode="External" Id="R4d62c2d527bc4240" /><Relationship Type="http://schemas.openxmlformats.org/officeDocument/2006/relationships/hyperlink" Target="https://portal.3gpp.org/desktopmodules/WorkItem/WorkItemDetails.aspx?workitemId=950182" TargetMode="External" Id="Rf74dc37a71294ba2" /><Relationship Type="http://schemas.openxmlformats.org/officeDocument/2006/relationships/hyperlink" Target="https://www.3gpp.org/ftp/TSG_RAN/WG4_Radio/TSGR4_104bis-e/Docs/R4-2216724.zip" TargetMode="External" Id="R19e72a8b322742e3" /><Relationship Type="http://schemas.openxmlformats.org/officeDocument/2006/relationships/hyperlink" Target="https://webapp.etsi.org/teldir/ListPersDetails.asp?PersId=88732" TargetMode="External" Id="R3e59908188a24d50" /><Relationship Type="http://schemas.openxmlformats.org/officeDocument/2006/relationships/hyperlink" Target="https://portal.3gpp.org/desktopmodules/Release/ReleaseDetails.aspx?releaseId=193" TargetMode="External" Id="Ra91ca8e6912846d8" /><Relationship Type="http://schemas.openxmlformats.org/officeDocument/2006/relationships/hyperlink" Target="https://portal.3gpp.org/desktopmodules/WorkItem/WorkItemDetails.aspx?workitemId=941101" TargetMode="External" Id="R4948948828ac49a3" /><Relationship Type="http://schemas.openxmlformats.org/officeDocument/2006/relationships/hyperlink" Target="https://www.3gpp.org/ftp/TSG_RAN/WG4_Radio/TSGR4_104bis-e/Docs/R4-2216725.zip" TargetMode="External" Id="R8f1981e89f1240db" /><Relationship Type="http://schemas.openxmlformats.org/officeDocument/2006/relationships/hyperlink" Target="https://webapp.etsi.org/teldir/ListPersDetails.asp?PersId=88732" TargetMode="External" Id="R7728e205f1a245cc" /><Relationship Type="http://schemas.openxmlformats.org/officeDocument/2006/relationships/hyperlink" Target="https://portal.3gpp.org/desktopmodules/Release/ReleaseDetails.aspx?releaseId=193" TargetMode="External" Id="R3d2aa138486449ab" /><Relationship Type="http://schemas.openxmlformats.org/officeDocument/2006/relationships/hyperlink" Target="https://portal.3gpp.org/desktopmodules/WorkItem/WorkItemDetails.aspx?workitemId=940081" TargetMode="External" Id="R47ea2155280f4850" /><Relationship Type="http://schemas.openxmlformats.org/officeDocument/2006/relationships/hyperlink" Target="https://www.3gpp.org/ftp/TSG_RAN/WG4_Radio/TSGR4_104bis-e/Docs/R4-2216726.zip" TargetMode="External" Id="R4fed945ce75d41cf" /><Relationship Type="http://schemas.openxmlformats.org/officeDocument/2006/relationships/hyperlink" Target="https://webapp.etsi.org/teldir/ListPersDetails.asp?PersId=68260" TargetMode="External" Id="R3aa9d6986ffe4d1f" /><Relationship Type="http://schemas.openxmlformats.org/officeDocument/2006/relationships/hyperlink" Target="https://portal.3gpp.org/desktopmodules/Release/ReleaseDetails.aspx?releaseId=192" TargetMode="External" Id="R02b54e7ae6254f3b" /><Relationship Type="http://schemas.openxmlformats.org/officeDocument/2006/relationships/hyperlink" Target="https://portal.3gpp.org/desktopmodules/Specifications/SpecificationDetails.aspx?specificationId=3367" TargetMode="External" Id="R6b28bcb2be6447ed" /><Relationship Type="http://schemas.openxmlformats.org/officeDocument/2006/relationships/hyperlink" Target="https://portal.3gpp.org/desktopmodules/WorkItem/WorkItemDetails.aspx?workitemId=950271" TargetMode="External" Id="R7f1ad10102a84cc5" /><Relationship Type="http://schemas.openxmlformats.org/officeDocument/2006/relationships/hyperlink" Target="https://www.3gpp.org/ftp/TSG_RAN/WG4_Radio/TSGR4_104bis-e/Docs/R4-2216727.zip" TargetMode="External" Id="R3756909b1cd44a61" /><Relationship Type="http://schemas.openxmlformats.org/officeDocument/2006/relationships/hyperlink" Target="https://webapp.etsi.org/teldir/ListPersDetails.asp?PersId=68260" TargetMode="External" Id="R5bf828373f684bbb" /><Relationship Type="http://schemas.openxmlformats.org/officeDocument/2006/relationships/hyperlink" Target="https://portal.3gpp.org/desktopmodules/Release/ReleaseDetails.aspx?releaseId=192" TargetMode="External" Id="R59a1b2fd2c3e4c90" /><Relationship Type="http://schemas.openxmlformats.org/officeDocument/2006/relationships/hyperlink" Target="https://portal.3gpp.org/desktopmodules/Specifications/SpecificationDetails.aspx?specificationId=3368" TargetMode="External" Id="R03ae9ae0149a4a34" /><Relationship Type="http://schemas.openxmlformats.org/officeDocument/2006/relationships/hyperlink" Target="https://portal.3gpp.org/desktopmodules/WorkItem/WorkItemDetails.aspx?workitemId=950271" TargetMode="External" Id="R59415eccdd0e476c" /><Relationship Type="http://schemas.openxmlformats.org/officeDocument/2006/relationships/hyperlink" Target="https://www.3gpp.org/ftp/TSG_RAN/WG4_Radio/TSGR4_104bis-e/Docs/R4-2216728.zip" TargetMode="External" Id="Rfe7cae1ec4814cb6" /><Relationship Type="http://schemas.openxmlformats.org/officeDocument/2006/relationships/hyperlink" Target="https://webapp.etsi.org/teldir/ListPersDetails.asp?PersId=68260" TargetMode="External" Id="R2113fac70c8a409d" /><Relationship Type="http://schemas.openxmlformats.org/officeDocument/2006/relationships/hyperlink" Target="https://portal.3gpp.org/desktopmodules/Release/ReleaseDetails.aspx?releaseId=192" TargetMode="External" Id="R0c0a3fa97e004809" /><Relationship Type="http://schemas.openxmlformats.org/officeDocument/2006/relationships/hyperlink" Target="https://portal.3gpp.org/desktopmodules/Specifications/SpecificationDetails.aspx?specificationId=2412" TargetMode="External" Id="R7db9d92599b44311" /><Relationship Type="http://schemas.openxmlformats.org/officeDocument/2006/relationships/hyperlink" Target="https://portal.3gpp.org/desktopmodules/WorkItem/WorkItemDetails.aspx?workitemId=950171" TargetMode="External" Id="R009438170d2340f5" /><Relationship Type="http://schemas.openxmlformats.org/officeDocument/2006/relationships/hyperlink" Target="https://www.3gpp.org/ftp/TSG_RAN/WG4_Radio/TSGR4_104bis-e/Docs/R4-2216729.zip" TargetMode="External" Id="R97f2d65a6c4b45e0" /><Relationship Type="http://schemas.openxmlformats.org/officeDocument/2006/relationships/hyperlink" Target="https://webapp.etsi.org/teldir/ListPersDetails.asp?PersId=68260" TargetMode="External" Id="Rbca7ccaa2ff84d49" /><Relationship Type="http://schemas.openxmlformats.org/officeDocument/2006/relationships/hyperlink" Target="https://portal.3gpp.org/desktopmodules/Release/ReleaseDetails.aspx?releaseId=192" TargetMode="External" Id="Rb7499abb6ea54518" /><Relationship Type="http://schemas.openxmlformats.org/officeDocument/2006/relationships/hyperlink" Target="https://portal.3gpp.org/desktopmodules/Specifications/SpecificationDetails.aspx?specificationId=2421" TargetMode="External" Id="R867d1aad79fa4dfb" /><Relationship Type="http://schemas.openxmlformats.org/officeDocument/2006/relationships/hyperlink" Target="https://portal.3gpp.org/desktopmodules/WorkItem/WorkItemDetails.aspx?workitemId=950271" TargetMode="External" Id="R4b0b045b7df0424a" /><Relationship Type="http://schemas.openxmlformats.org/officeDocument/2006/relationships/hyperlink" Target="https://www.3gpp.org/ftp/TSG_RAN/WG4_Radio/TSGR4_104bis-e/Docs/R4-2216730.zip" TargetMode="External" Id="R3564609261f24f01" /><Relationship Type="http://schemas.openxmlformats.org/officeDocument/2006/relationships/hyperlink" Target="https://webapp.etsi.org/teldir/ListPersDetails.asp?PersId=68260" TargetMode="External" Id="Ra3816fa4a1ea45c6" /><Relationship Type="http://schemas.openxmlformats.org/officeDocument/2006/relationships/hyperlink" Target="https://portal.3gpp.org/desktopmodules/Release/ReleaseDetails.aspx?releaseId=192" TargetMode="External" Id="Rb847f64aac0e4be0" /><Relationship Type="http://schemas.openxmlformats.org/officeDocument/2006/relationships/hyperlink" Target="https://portal.3gpp.org/desktopmodules/Specifications/SpecificationDetails.aspx?specificationId=2595" TargetMode="External" Id="R1ea860ab52ad4dd6" /><Relationship Type="http://schemas.openxmlformats.org/officeDocument/2006/relationships/hyperlink" Target="https://portal.3gpp.org/desktopmodules/WorkItem/WorkItemDetails.aspx?workitemId=950171" TargetMode="External" Id="R662a10959e12401e" /><Relationship Type="http://schemas.openxmlformats.org/officeDocument/2006/relationships/hyperlink" Target="https://www.3gpp.org/ftp/TSG_RAN/WG4_Radio/TSGR4_104bis-e/Docs/R4-2216731.zip" TargetMode="External" Id="Rb9e6447ce998473b" /><Relationship Type="http://schemas.openxmlformats.org/officeDocument/2006/relationships/hyperlink" Target="https://webapp.etsi.org/teldir/ListPersDetails.asp?PersId=68260" TargetMode="External" Id="Rf69fce4af94741f8" /><Relationship Type="http://schemas.openxmlformats.org/officeDocument/2006/relationships/hyperlink" Target="https://portal.3gpp.org/desktopmodules/Release/ReleaseDetails.aspx?releaseId=192" TargetMode="External" Id="Re2dde7ffe68b4a25" /><Relationship Type="http://schemas.openxmlformats.org/officeDocument/2006/relationships/hyperlink" Target="https://portal.3gpp.org/desktopmodules/Specifications/SpecificationDetails.aspx?specificationId=2598" TargetMode="External" Id="R2dd6b6b5b88c4f68" /><Relationship Type="http://schemas.openxmlformats.org/officeDocument/2006/relationships/hyperlink" Target="https://portal.3gpp.org/desktopmodules/WorkItem/WorkItemDetails.aspx?workitemId=950271" TargetMode="External" Id="Rcd7a91b4de4f4deb" /><Relationship Type="http://schemas.openxmlformats.org/officeDocument/2006/relationships/hyperlink" Target="https://www.3gpp.org/ftp/TSG_RAN/WG4_Radio/TSGR4_104bis-e/Docs/R4-2216732.zip" TargetMode="External" Id="Rb509bfa9d110408d" /><Relationship Type="http://schemas.openxmlformats.org/officeDocument/2006/relationships/hyperlink" Target="https://webapp.etsi.org/teldir/ListPersDetails.asp?PersId=68260" TargetMode="External" Id="Rebba3402e8bc4856" /><Relationship Type="http://schemas.openxmlformats.org/officeDocument/2006/relationships/hyperlink" Target="https://portal.3gpp.org/desktopmodules/Release/ReleaseDetails.aspx?releaseId=192" TargetMode="External" Id="Re302ea2caa334427" /><Relationship Type="http://schemas.openxmlformats.org/officeDocument/2006/relationships/hyperlink" Target="https://portal.3gpp.org/desktopmodules/Specifications/SpecificationDetails.aspx?specificationId=2595" TargetMode="External" Id="Ra67b3eb94b8b47f0" /><Relationship Type="http://schemas.openxmlformats.org/officeDocument/2006/relationships/hyperlink" Target="https://portal.3gpp.org/desktopmodules/WorkItem/WorkItemDetails.aspx?workitemId=960197" TargetMode="External" Id="R84dd83684519430c" /><Relationship Type="http://schemas.openxmlformats.org/officeDocument/2006/relationships/hyperlink" Target="https://www.3gpp.org/ftp/TSG_RAN/WG4_Radio/TSGR4_104bis-e/Docs/R4-2216733.zip" TargetMode="External" Id="R7ffa24ed4bd54828" /><Relationship Type="http://schemas.openxmlformats.org/officeDocument/2006/relationships/hyperlink" Target="https://webapp.etsi.org/teldir/ListPersDetails.asp?PersId=68260" TargetMode="External" Id="Rc0a92d0a5e604c78" /><Relationship Type="http://schemas.openxmlformats.org/officeDocument/2006/relationships/hyperlink" Target="https://portal.3gpp.org/desktopmodules/Release/ReleaseDetails.aspx?releaseId=192" TargetMode="External" Id="R4bc3eb88b4374ef5" /><Relationship Type="http://schemas.openxmlformats.org/officeDocument/2006/relationships/hyperlink" Target="https://portal.3gpp.org/desktopmodules/Specifications/SpecificationDetails.aspx?specificationId=2598" TargetMode="External" Id="R3c1ab471fd084f54" /><Relationship Type="http://schemas.openxmlformats.org/officeDocument/2006/relationships/hyperlink" Target="https://portal.3gpp.org/desktopmodules/WorkItem/WorkItemDetails.aspx?workitemId=960297" TargetMode="External" Id="R4a55148f69584cca" /><Relationship Type="http://schemas.openxmlformats.org/officeDocument/2006/relationships/hyperlink" Target="https://www.3gpp.org/ftp/TSG_RAN/WG4_Radio/TSGR4_104bis-e/Docs/R4-2216734.zip" TargetMode="External" Id="Rc442a2c659b348a8" /><Relationship Type="http://schemas.openxmlformats.org/officeDocument/2006/relationships/hyperlink" Target="https://webapp.etsi.org/teldir/ListPersDetails.asp?PersId=68260" TargetMode="External" Id="Rcdd1c3ffe5334034" /><Relationship Type="http://schemas.openxmlformats.org/officeDocument/2006/relationships/hyperlink" Target="https://portal.3gpp.org/desktopmodules/Release/ReleaseDetails.aspx?releaseId=192" TargetMode="External" Id="R344dd47c5cdd4d21" /><Relationship Type="http://schemas.openxmlformats.org/officeDocument/2006/relationships/hyperlink" Target="https://portal.3gpp.org/desktopmodules/Specifications/SpecificationDetails.aspx?specificationId=3368" TargetMode="External" Id="R60e0becaa99043ce" /><Relationship Type="http://schemas.openxmlformats.org/officeDocument/2006/relationships/hyperlink" Target="https://portal.3gpp.org/desktopmodules/WorkItem/WorkItemDetails.aspx?workitemId=960297" TargetMode="External" Id="R8ce94ee35d7643df" /><Relationship Type="http://schemas.openxmlformats.org/officeDocument/2006/relationships/hyperlink" Target="https://www.3gpp.org/ftp/TSG_RAN/WG4_Radio/TSGR4_104bis-e/Docs/R4-2216735.zip" TargetMode="External" Id="R7e89922a9de44096" /><Relationship Type="http://schemas.openxmlformats.org/officeDocument/2006/relationships/hyperlink" Target="https://webapp.etsi.org/teldir/ListPersDetails.asp?PersId=68260" TargetMode="External" Id="R9acc05d20d954072" /><Relationship Type="http://schemas.openxmlformats.org/officeDocument/2006/relationships/hyperlink" Target="https://www.3gpp.org/ftp/TSG_RAN/WG4_Radio/TSGR4_104bis-e/Docs/R4-2216736.zip" TargetMode="External" Id="R03eed96f937b4c4f" /><Relationship Type="http://schemas.openxmlformats.org/officeDocument/2006/relationships/hyperlink" Target="https://webapp.etsi.org/teldir/ListPersDetails.asp?PersId=90333" TargetMode="External" Id="R02a4a6ed6be5499c" /><Relationship Type="http://schemas.openxmlformats.org/officeDocument/2006/relationships/hyperlink" Target="https://portal.3gpp.org/desktopmodules/Release/ReleaseDetails.aspx?releaseId=192" TargetMode="External" Id="Rb87bf8db2ea44977" /><Relationship Type="http://schemas.openxmlformats.org/officeDocument/2006/relationships/hyperlink" Target="https://www.3gpp.org/ftp/TSG_RAN/WG4_Radio/TSGR4_104bis-e/Docs/R4-2216737.zip" TargetMode="External" Id="Ra83a8698d96a4d11" /><Relationship Type="http://schemas.openxmlformats.org/officeDocument/2006/relationships/hyperlink" Target="https://webapp.etsi.org/teldir/ListPersDetails.asp?PersId=90333" TargetMode="External" Id="R53c765b26e734a1c" /><Relationship Type="http://schemas.openxmlformats.org/officeDocument/2006/relationships/hyperlink" Target="https://portal.3gpp.org/desktopmodules/Release/ReleaseDetails.aspx?releaseId=193" TargetMode="External" Id="Rb989f695bcf74118" /><Relationship Type="http://schemas.openxmlformats.org/officeDocument/2006/relationships/hyperlink" Target="https://www.3gpp.org/ftp/TSG_RAN/WG4_Radio/TSGR4_104bis-e/Docs/R4-2216738.zip" TargetMode="External" Id="R854895779d05408d" /><Relationship Type="http://schemas.openxmlformats.org/officeDocument/2006/relationships/hyperlink" Target="https://webapp.etsi.org/teldir/ListPersDetails.asp?PersId=90333" TargetMode="External" Id="Rbd0de89b41aa4e91" /><Relationship Type="http://schemas.openxmlformats.org/officeDocument/2006/relationships/hyperlink" Target="https://portal.3gpp.org/desktopmodules/Release/ReleaseDetails.aspx?releaseId=193" TargetMode="External" Id="R05ae36188aab414f" /><Relationship Type="http://schemas.openxmlformats.org/officeDocument/2006/relationships/hyperlink" Target="https://www.3gpp.org/ftp/TSG_RAN/WG4_Radio/TSGR4_104bis-e/Docs/R4-2216739.zip" TargetMode="External" Id="R4c420efc704d4d5e" /><Relationship Type="http://schemas.openxmlformats.org/officeDocument/2006/relationships/hyperlink" Target="https://webapp.etsi.org/teldir/ListPersDetails.asp?PersId=90333" TargetMode="External" Id="R2a3a7863130e4be6" /><Relationship Type="http://schemas.openxmlformats.org/officeDocument/2006/relationships/hyperlink" Target="https://portal.3gpp.org/desktopmodules/Release/ReleaseDetails.aspx?releaseId=193" TargetMode="External" Id="Rd26d3851777f4c8b" /><Relationship Type="http://schemas.openxmlformats.org/officeDocument/2006/relationships/hyperlink" Target="https://www.3gpp.org/ftp/TSG_RAN/WG4_Radio/TSGR4_104bis-e/Docs/R4-2216740.zip" TargetMode="External" Id="Rbf2eb80623a84f83" /><Relationship Type="http://schemas.openxmlformats.org/officeDocument/2006/relationships/hyperlink" Target="https://webapp.etsi.org/teldir/ListPersDetails.asp?PersId=94041" TargetMode="External" Id="Rb4b848b963b14551" /><Relationship Type="http://schemas.openxmlformats.org/officeDocument/2006/relationships/hyperlink" Target="https://portal.3gpp.org/desktopmodules/Release/ReleaseDetails.aspx?releaseId=192" TargetMode="External" Id="R2134da3c6f2e49c9" /><Relationship Type="http://schemas.openxmlformats.org/officeDocument/2006/relationships/hyperlink" Target="https://portal.3gpp.org/desktopmodules/Specifications/SpecificationDetails.aspx?specificationId=3204" TargetMode="External" Id="R3331aacf63054fab" /><Relationship Type="http://schemas.openxmlformats.org/officeDocument/2006/relationships/hyperlink" Target="https://portal.3gpp.org/desktopmodules/WorkItem/WorkItemDetails.aspx?workitemId=860151" TargetMode="External" Id="Rb75da20e58cd43ff" /><Relationship Type="http://schemas.openxmlformats.org/officeDocument/2006/relationships/hyperlink" Target="https://www.3gpp.org/ftp/TSG_RAN/WG4_Radio/TSGR4_104bis-e/Docs/R4-2216741.zip" TargetMode="External" Id="R7479458563e14922" /><Relationship Type="http://schemas.openxmlformats.org/officeDocument/2006/relationships/hyperlink" Target="https://webapp.etsi.org/teldir/ListPersDetails.asp?PersId=94041" TargetMode="External" Id="Rd065cf3ea769427f" /><Relationship Type="http://schemas.openxmlformats.org/officeDocument/2006/relationships/hyperlink" Target="https://portal.3gpp.org/desktopmodules/Release/ReleaseDetails.aspx?releaseId=192" TargetMode="External" Id="R3cf06ace9a1f4048" /><Relationship Type="http://schemas.openxmlformats.org/officeDocument/2006/relationships/hyperlink" Target="https://portal.3gpp.org/desktopmodules/Specifications/SpecificationDetails.aspx?specificationId=3204" TargetMode="External" Id="Ref6ed6991c614d1d" /><Relationship Type="http://schemas.openxmlformats.org/officeDocument/2006/relationships/hyperlink" Target="https://portal.3gpp.org/desktopmodules/WorkItem/WorkItemDetails.aspx?workitemId=860151" TargetMode="External" Id="R65c415d112b742b7" /><Relationship Type="http://schemas.openxmlformats.org/officeDocument/2006/relationships/hyperlink" Target="https://www.3gpp.org/ftp/TSG_RAN/WG4_Radio/TSGR4_104bis-e/Docs/R4-2216742.zip" TargetMode="External" Id="R1c7cb3ca021940e1" /><Relationship Type="http://schemas.openxmlformats.org/officeDocument/2006/relationships/hyperlink" Target="https://webapp.etsi.org/teldir/ListPersDetails.asp?PersId=94041" TargetMode="External" Id="R22a88f175d7c4238" /><Relationship Type="http://schemas.openxmlformats.org/officeDocument/2006/relationships/hyperlink" Target="https://portal.3gpp.org/desktopmodules/Release/ReleaseDetails.aspx?releaseId=192" TargetMode="External" Id="R540b050817364935" /><Relationship Type="http://schemas.openxmlformats.org/officeDocument/2006/relationships/hyperlink" Target="https://portal.3gpp.org/desktopmodules/Specifications/SpecificationDetails.aspx?specificationId=3204" TargetMode="External" Id="R2db9b080b3454697" /><Relationship Type="http://schemas.openxmlformats.org/officeDocument/2006/relationships/hyperlink" Target="https://portal.3gpp.org/desktopmodules/WorkItem/WorkItemDetails.aspx?workitemId=860251" TargetMode="External" Id="Re5149f2d1db74b6e" /><Relationship Type="http://schemas.openxmlformats.org/officeDocument/2006/relationships/hyperlink" Target="https://www.3gpp.org/ftp/TSG_RAN/WG4_Radio/TSGR4_104bis-e/Docs/R4-2216743.zip" TargetMode="External" Id="Rb89e1da742564705" /><Relationship Type="http://schemas.openxmlformats.org/officeDocument/2006/relationships/hyperlink" Target="https://webapp.etsi.org/teldir/ListPersDetails.asp?PersId=94041" TargetMode="External" Id="R280df12f11ad4f21" /><Relationship Type="http://schemas.openxmlformats.org/officeDocument/2006/relationships/hyperlink" Target="https://portal.3gpp.org/desktopmodules/Release/ReleaseDetails.aspx?releaseId=192" TargetMode="External" Id="Rdc0699c45b4b4234" /><Relationship Type="http://schemas.openxmlformats.org/officeDocument/2006/relationships/hyperlink" Target="https://portal.3gpp.org/desktopmodules/Specifications/SpecificationDetails.aspx?specificationId=3204" TargetMode="External" Id="R855aae28d79443c4" /><Relationship Type="http://schemas.openxmlformats.org/officeDocument/2006/relationships/hyperlink" Target="https://portal.3gpp.org/desktopmodules/WorkItem/WorkItemDetails.aspx?workitemId=860251" TargetMode="External" Id="Rfcf28b53416b443a" /><Relationship Type="http://schemas.openxmlformats.org/officeDocument/2006/relationships/hyperlink" Target="https://www.3gpp.org/ftp/TSG_RAN/WG4_Radio/TSGR4_104bis-e/Docs/R4-2216744.zip" TargetMode="External" Id="R28982776bca64cfc" /><Relationship Type="http://schemas.openxmlformats.org/officeDocument/2006/relationships/hyperlink" Target="https://webapp.etsi.org/teldir/ListPersDetails.asp?PersId=94041" TargetMode="External" Id="R096293ea8ba54765" /><Relationship Type="http://schemas.openxmlformats.org/officeDocument/2006/relationships/hyperlink" Target="https://portal.3gpp.org/desktopmodules/Release/ReleaseDetails.aspx?releaseId=193" TargetMode="External" Id="R411670e6b1fb4caa" /><Relationship Type="http://schemas.openxmlformats.org/officeDocument/2006/relationships/hyperlink" Target="https://portal.3gpp.org/desktopmodules/Specifications/SpecificationDetails.aspx?specificationId=3204" TargetMode="External" Id="Ra5a8b1a209314ab8" /><Relationship Type="http://schemas.openxmlformats.org/officeDocument/2006/relationships/hyperlink" Target="https://portal.3gpp.org/desktopmodules/WorkItem/WorkItemDetails.aspx?workitemId=950178" TargetMode="External" Id="R927d07d652c2487d" /><Relationship Type="http://schemas.openxmlformats.org/officeDocument/2006/relationships/hyperlink" Target="https://www.3gpp.org/ftp/TSG_RAN/WG4_Radio/TSGR4_104bis-e/Docs/R4-2216745.zip" TargetMode="External" Id="R21849e226c624bf5" /><Relationship Type="http://schemas.openxmlformats.org/officeDocument/2006/relationships/hyperlink" Target="https://webapp.etsi.org/teldir/ListPersDetails.asp?PersId=94041" TargetMode="External" Id="R3489f371d92a42b0" /><Relationship Type="http://schemas.openxmlformats.org/officeDocument/2006/relationships/hyperlink" Target="https://portal.3gpp.org/desktopmodules/Release/ReleaseDetails.aspx?releaseId=193" TargetMode="External" Id="R9493adaea3814da2" /><Relationship Type="http://schemas.openxmlformats.org/officeDocument/2006/relationships/hyperlink" Target="https://portal.3gpp.org/desktopmodules/Specifications/SpecificationDetails.aspx?specificationId=3204" TargetMode="External" Id="R9525e5a702784822" /><Relationship Type="http://schemas.openxmlformats.org/officeDocument/2006/relationships/hyperlink" Target="https://portal.3gpp.org/desktopmodules/WorkItem/WorkItemDetails.aspx?workitemId=950178" TargetMode="External" Id="Rddcb395fa1b9479a" /><Relationship Type="http://schemas.openxmlformats.org/officeDocument/2006/relationships/hyperlink" Target="https://www.3gpp.org/ftp/TSG_RAN/WG4_Radio/TSGR4_104bis-e/Docs/R4-2216746.zip" TargetMode="External" Id="R170e9b086cc742c0" /><Relationship Type="http://schemas.openxmlformats.org/officeDocument/2006/relationships/hyperlink" Target="https://webapp.etsi.org/teldir/ListPersDetails.asp?PersId=94041" TargetMode="External" Id="R689d4ea7ae2745ed" /><Relationship Type="http://schemas.openxmlformats.org/officeDocument/2006/relationships/hyperlink" Target="https://portal.3gpp.org/desktopmodules/Release/ReleaseDetails.aspx?releaseId=193" TargetMode="External" Id="R9de51c5dc39e4d8a" /><Relationship Type="http://schemas.openxmlformats.org/officeDocument/2006/relationships/hyperlink" Target="https://portal.3gpp.org/desktopmodules/Specifications/SpecificationDetails.aspx?specificationId=3204" TargetMode="External" Id="R14ba0da2538b4514" /><Relationship Type="http://schemas.openxmlformats.org/officeDocument/2006/relationships/hyperlink" Target="https://portal.3gpp.org/desktopmodules/WorkItem/WorkItemDetails.aspx?workitemId=950182" TargetMode="External" Id="Rec7d1b80e30c40bd" /><Relationship Type="http://schemas.openxmlformats.org/officeDocument/2006/relationships/hyperlink" Target="https://www.3gpp.org/ftp/TSG_RAN/WG4_Radio/TSGR4_104bis-e/Docs/R4-2216747.zip" TargetMode="External" Id="R2f90c74be5e54652" /><Relationship Type="http://schemas.openxmlformats.org/officeDocument/2006/relationships/hyperlink" Target="https://webapp.etsi.org/teldir/ListPersDetails.asp?PersId=68260" TargetMode="External" Id="R7abd0800050d439c" /><Relationship Type="http://schemas.openxmlformats.org/officeDocument/2006/relationships/hyperlink" Target="https://portal.3gpp.org/desktopmodules/Release/ReleaseDetails.aspx?releaseId=192" TargetMode="External" Id="R25467b1ca50141af" /><Relationship Type="http://schemas.openxmlformats.org/officeDocument/2006/relationships/hyperlink" Target="https://portal.3gpp.org/desktopmodules/Specifications/SpecificationDetails.aspx?specificationId=3202" TargetMode="External" Id="Rd4771a0c47c844d4" /><Relationship Type="http://schemas.openxmlformats.org/officeDocument/2006/relationships/hyperlink" Target="https://portal.3gpp.org/desktopmodules/WorkItem/WorkItemDetails.aspx?workitemId=950171" TargetMode="External" Id="R9658cd22ebd34534" /><Relationship Type="http://schemas.openxmlformats.org/officeDocument/2006/relationships/hyperlink" Target="https://www.3gpp.org/ftp/TSG_RAN/WG4_Radio/TSGR4_104bis-e/Docs/R4-2216748.zip" TargetMode="External" Id="Re9bfd7df69254c86" /><Relationship Type="http://schemas.openxmlformats.org/officeDocument/2006/relationships/hyperlink" Target="https://webapp.etsi.org/teldir/ListPersDetails.asp?PersId=90333" TargetMode="External" Id="Ra7fe62f6cac74676" /><Relationship Type="http://schemas.openxmlformats.org/officeDocument/2006/relationships/hyperlink" Target="https://portal.3gpp.org/desktopmodules/Release/ReleaseDetails.aspx?releaseId=192" TargetMode="External" Id="R064f5877c1f9471a" /><Relationship Type="http://schemas.openxmlformats.org/officeDocument/2006/relationships/hyperlink" Target="https://portal.3gpp.org/desktopmodules/Specifications/SpecificationDetails.aspx?specificationId=3204" TargetMode="External" Id="R211ae099488c4e11" /><Relationship Type="http://schemas.openxmlformats.org/officeDocument/2006/relationships/hyperlink" Target="https://portal.3gpp.org/desktopmodules/WorkItem/WorkItemDetails.aspx?workitemId=900262" TargetMode="External" Id="Reb5e4a3d8b4d42a6" /><Relationship Type="http://schemas.openxmlformats.org/officeDocument/2006/relationships/hyperlink" Target="https://www.3gpp.org/ftp/TSG_RAN/WG4_Radio/TSGR4_104bis-e/Docs/R4-2216749.zip" TargetMode="External" Id="Rfcff775f54be49b5" /><Relationship Type="http://schemas.openxmlformats.org/officeDocument/2006/relationships/hyperlink" Target="https://webapp.etsi.org/teldir/ListPersDetails.asp?PersId=90333" TargetMode="External" Id="Re879f18113734a18" /><Relationship Type="http://schemas.openxmlformats.org/officeDocument/2006/relationships/hyperlink" Target="https://portal.3gpp.org/desktopmodules/Release/ReleaseDetails.aspx?releaseId=192" TargetMode="External" Id="R3476ce9780b442d6" /><Relationship Type="http://schemas.openxmlformats.org/officeDocument/2006/relationships/hyperlink" Target="https://portal.3gpp.org/desktopmodules/Specifications/SpecificationDetails.aspx?specificationId=3204" TargetMode="External" Id="R11c189c2548948ab" /><Relationship Type="http://schemas.openxmlformats.org/officeDocument/2006/relationships/hyperlink" Target="https://portal.3gpp.org/desktopmodules/WorkItem/WorkItemDetails.aspx?workitemId=900262" TargetMode="External" Id="Rfbf969c6a0664967" /><Relationship Type="http://schemas.openxmlformats.org/officeDocument/2006/relationships/hyperlink" Target="https://www.3gpp.org/ftp/TSG_RAN/WG4_Radio/TSGR4_104bis-e/Docs/R4-2216750.zip" TargetMode="External" Id="Raf68b56fa43e4719" /><Relationship Type="http://schemas.openxmlformats.org/officeDocument/2006/relationships/hyperlink" Target="https://webapp.etsi.org/teldir/ListPersDetails.asp?PersId=90333" TargetMode="External" Id="R1aeeff366b6f4d45" /><Relationship Type="http://schemas.openxmlformats.org/officeDocument/2006/relationships/hyperlink" Target="https://portal.3gpp.org/desktopmodules/Release/ReleaseDetails.aspx?releaseId=192" TargetMode="External" Id="Rac639366edd04311" /><Relationship Type="http://schemas.openxmlformats.org/officeDocument/2006/relationships/hyperlink" Target="https://portal.3gpp.org/desktopmodules/Specifications/SpecificationDetails.aspx?specificationId=3204" TargetMode="External" Id="R8e37689878f54315" /><Relationship Type="http://schemas.openxmlformats.org/officeDocument/2006/relationships/hyperlink" Target="https://portal.3gpp.org/desktopmodules/WorkItem/WorkItemDetails.aspx?workitemId=900262" TargetMode="External" Id="R3b2f9d4c993f4893" /><Relationship Type="http://schemas.openxmlformats.org/officeDocument/2006/relationships/hyperlink" Target="https://www.3gpp.org/ftp/TSG_RAN/WG4_Radio/TSGR4_104bis-e/Docs/R4-2216751.zip" TargetMode="External" Id="Rca2a6de2498e4233" /><Relationship Type="http://schemas.openxmlformats.org/officeDocument/2006/relationships/hyperlink" Target="https://webapp.etsi.org/teldir/ListPersDetails.asp?PersId=90333" TargetMode="External" Id="Rf15f5f01926941f6" /><Relationship Type="http://schemas.openxmlformats.org/officeDocument/2006/relationships/hyperlink" Target="https://portal.3gpp.org/desktopmodules/Release/ReleaseDetails.aspx?releaseId=192" TargetMode="External" Id="Redc208a553064ee0" /><Relationship Type="http://schemas.openxmlformats.org/officeDocument/2006/relationships/hyperlink" Target="https://portal.3gpp.org/desktopmodules/Specifications/SpecificationDetails.aspx?specificationId=3204" TargetMode="External" Id="Ra48da268a0244209" /><Relationship Type="http://schemas.openxmlformats.org/officeDocument/2006/relationships/hyperlink" Target="https://portal.3gpp.org/desktopmodules/WorkItem/WorkItemDetails.aspx?workitemId=900262" TargetMode="External" Id="R138dbfa7b27f442f" /><Relationship Type="http://schemas.openxmlformats.org/officeDocument/2006/relationships/hyperlink" Target="https://www.3gpp.org/ftp/TSG_RAN/WG4_Radio/TSGR4_104bis-e/Docs/R4-2216752.zip" TargetMode="External" Id="R56300b7570874fac" /><Relationship Type="http://schemas.openxmlformats.org/officeDocument/2006/relationships/hyperlink" Target="https://webapp.etsi.org/teldir/ListPersDetails.asp?PersId=90333" TargetMode="External" Id="R53dd22e7be224b13" /><Relationship Type="http://schemas.openxmlformats.org/officeDocument/2006/relationships/hyperlink" Target="https://portal.3gpp.org/desktopmodules/Release/ReleaseDetails.aspx?releaseId=192" TargetMode="External" Id="R33b9dd137a0d4d10" /><Relationship Type="http://schemas.openxmlformats.org/officeDocument/2006/relationships/hyperlink" Target="https://portal.3gpp.org/desktopmodules/Specifications/SpecificationDetails.aspx?specificationId=3204" TargetMode="External" Id="Ra6986899ba5b4c01" /><Relationship Type="http://schemas.openxmlformats.org/officeDocument/2006/relationships/hyperlink" Target="https://portal.3gpp.org/desktopmodules/WorkItem/WorkItemDetails.aspx?workitemId=900262" TargetMode="External" Id="R5081bd9369a04245" /><Relationship Type="http://schemas.openxmlformats.org/officeDocument/2006/relationships/hyperlink" Target="https://www.3gpp.org/ftp/TSG_RAN/WG4_Radio/TSGR4_104bis-e/Docs/R4-2216753.zip" TargetMode="External" Id="R175232edd27344a5" /><Relationship Type="http://schemas.openxmlformats.org/officeDocument/2006/relationships/hyperlink" Target="https://webapp.etsi.org/teldir/ListPersDetails.asp?PersId=90333" TargetMode="External" Id="Rcf407cb9278345e0" /><Relationship Type="http://schemas.openxmlformats.org/officeDocument/2006/relationships/hyperlink" Target="https://portal.3gpp.org/desktopmodules/Release/ReleaseDetails.aspx?releaseId=192" TargetMode="External" Id="R63ba120635bc40e5" /><Relationship Type="http://schemas.openxmlformats.org/officeDocument/2006/relationships/hyperlink" Target="https://portal.3gpp.org/desktopmodules/Specifications/SpecificationDetails.aspx?specificationId=3204" TargetMode="External" Id="R5f5bb7ae1dad47cf" /><Relationship Type="http://schemas.openxmlformats.org/officeDocument/2006/relationships/hyperlink" Target="https://portal.3gpp.org/desktopmodules/WorkItem/WorkItemDetails.aspx?workitemId=900262" TargetMode="External" Id="Rf295d762bcaf4855" /><Relationship Type="http://schemas.openxmlformats.org/officeDocument/2006/relationships/hyperlink" Target="https://www.3gpp.org/ftp/TSG_RAN/WG4_Radio/TSGR4_104bis-e/Docs/R4-2216754.zip" TargetMode="External" Id="R5d01399cf3674f93" /><Relationship Type="http://schemas.openxmlformats.org/officeDocument/2006/relationships/hyperlink" Target="https://webapp.etsi.org/teldir/ListPersDetails.asp?PersId=90333" TargetMode="External" Id="Ra49fad81b454403f" /><Relationship Type="http://schemas.openxmlformats.org/officeDocument/2006/relationships/hyperlink" Target="https://portal.3gpp.org/desktopmodules/Release/ReleaseDetails.aspx?releaseId=192" TargetMode="External" Id="R2cd612f705064845" /><Relationship Type="http://schemas.openxmlformats.org/officeDocument/2006/relationships/hyperlink" Target="https://portal.3gpp.org/desktopmodules/Specifications/SpecificationDetails.aspx?specificationId=3204" TargetMode="External" Id="Raf083bfb20814ef4" /><Relationship Type="http://schemas.openxmlformats.org/officeDocument/2006/relationships/hyperlink" Target="https://portal.3gpp.org/desktopmodules/WorkItem/WorkItemDetails.aspx?workitemId=900262" TargetMode="External" Id="R2ff8bba2f95a4fcb" /><Relationship Type="http://schemas.openxmlformats.org/officeDocument/2006/relationships/hyperlink" Target="https://www.3gpp.org/ftp/TSG_RAN/WG4_Radio/TSGR4_104bis-e/Docs/R4-2216755.zip" TargetMode="External" Id="Rcf1c0e4ecddb4bd4" /><Relationship Type="http://schemas.openxmlformats.org/officeDocument/2006/relationships/hyperlink" Target="https://webapp.etsi.org/teldir/ListPersDetails.asp?PersId=77978" TargetMode="External" Id="R7336ac6cf1bd4269" /><Relationship Type="http://schemas.openxmlformats.org/officeDocument/2006/relationships/hyperlink" Target="https://portal.3gpp.org/desktopmodules/WorkItem/WorkItemDetails.aspx?workitemId=950068" TargetMode="External" Id="R0c26e84160ac43c2" /><Relationship Type="http://schemas.openxmlformats.org/officeDocument/2006/relationships/hyperlink" Target="https://www.3gpp.org/ftp/TSG_RAN/WG4_Radio/TSGR4_104bis-e/Docs/R4-2216756.zip" TargetMode="External" Id="R3ca2e0f20a404be0" /><Relationship Type="http://schemas.openxmlformats.org/officeDocument/2006/relationships/hyperlink" Target="https://webapp.etsi.org/teldir/ListPersDetails.asp?PersId=93920" TargetMode="External" Id="R67775cca7d5f4642" /><Relationship Type="http://schemas.openxmlformats.org/officeDocument/2006/relationships/hyperlink" Target="https://portal.3gpp.org/desktopmodules/Release/ReleaseDetails.aspx?releaseId=192" TargetMode="External" Id="R40b8acde9ab64f34" /><Relationship Type="http://schemas.openxmlformats.org/officeDocument/2006/relationships/hyperlink" Target="https://portal.3gpp.org/desktopmodules/Specifications/SpecificationDetails.aspx?specificationId=3204" TargetMode="External" Id="R4c7ea571a549485f" /><Relationship Type="http://schemas.openxmlformats.org/officeDocument/2006/relationships/hyperlink" Target="https://portal.3gpp.org/desktopmodules/WorkItem/WorkItemDetails.aspx?workitemId=900262" TargetMode="External" Id="Rd6896096f76940aa" /><Relationship Type="http://schemas.openxmlformats.org/officeDocument/2006/relationships/hyperlink" Target="https://www.3gpp.org/ftp/TSG_RAN/WG4_Radio/TSGR4_104bis-e/Docs/R4-2216757.zip" TargetMode="External" Id="R55fe9ad26fb34852" /><Relationship Type="http://schemas.openxmlformats.org/officeDocument/2006/relationships/hyperlink" Target="https://webapp.etsi.org/teldir/ListPersDetails.asp?PersId=93920" TargetMode="External" Id="R30f0f2dc81c940d9" /><Relationship Type="http://schemas.openxmlformats.org/officeDocument/2006/relationships/hyperlink" Target="https://portal.3gpp.org/desktopmodules/Release/ReleaseDetails.aspx?releaseId=192" TargetMode="External" Id="Rc2275bf0ddb641f1" /><Relationship Type="http://schemas.openxmlformats.org/officeDocument/2006/relationships/hyperlink" Target="https://portal.3gpp.org/desktopmodules/Specifications/SpecificationDetails.aspx?specificationId=3204" TargetMode="External" Id="Rbf77a1d05b0b4337" /><Relationship Type="http://schemas.openxmlformats.org/officeDocument/2006/relationships/hyperlink" Target="https://portal.3gpp.org/desktopmodules/WorkItem/WorkItemDetails.aspx?workitemId=900262" TargetMode="External" Id="R02de2119c09b4b3e" /><Relationship Type="http://schemas.openxmlformats.org/officeDocument/2006/relationships/hyperlink" Target="https://www.3gpp.org/ftp/TSG_RAN/WG4_Radio/TSGR4_104bis-e/Docs/R4-2216758.zip" TargetMode="External" Id="Rca79e4ce0ca047d2" /><Relationship Type="http://schemas.openxmlformats.org/officeDocument/2006/relationships/hyperlink" Target="https://webapp.etsi.org/teldir/ListPersDetails.asp?PersId=93920" TargetMode="External" Id="R1a1f968ab2eb4fce" /><Relationship Type="http://schemas.openxmlformats.org/officeDocument/2006/relationships/hyperlink" Target="https://portal.3gpp.org/desktopmodules/Release/ReleaseDetails.aspx?releaseId=193" TargetMode="External" Id="R0c8b20cd975e4fe8" /><Relationship Type="http://schemas.openxmlformats.org/officeDocument/2006/relationships/hyperlink" Target="https://portal.3gpp.org/desktopmodules/WorkItem/WorkItemDetails.aspx?workitemId=950178" TargetMode="External" Id="R332f4a9be93c4e8e" /><Relationship Type="http://schemas.openxmlformats.org/officeDocument/2006/relationships/hyperlink" Target="https://www.3gpp.org/ftp/TSG_RAN/WG4_Radio/TSGR4_104bis-e/Docs/R4-2216759.zip" TargetMode="External" Id="Ree5c988a10854f27" /><Relationship Type="http://schemas.openxmlformats.org/officeDocument/2006/relationships/hyperlink" Target="https://webapp.etsi.org/teldir/ListPersDetails.asp?PersId=93920" TargetMode="External" Id="Rfce8c54a7140476c" /><Relationship Type="http://schemas.openxmlformats.org/officeDocument/2006/relationships/hyperlink" Target="https://portal.3gpp.org/desktopmodules/Release/ReleaseDetails.aspx?releaseId=193" TargetMode="External" Id="R19b260a7bc2a4dba" /><Relationship Type="http://schemas.openxmlformats.org/officeDocument/2006/relationships/hyperlink" Target="https://portal.3gpp.org/desktopmodules/WorkItem/WorkItemDetails.aspx?workitemId=950178" TargetMode="External" Id="R23737c3dd7a44036" /><Relationship Type="http://schemas.openxmlformats.org/officeDocument/2006/relationships/hyperlink" Target="https://www.3gpp.org/ftp/TSG_RAN/WG4_Radio/TSGR4_104bis-e/Docs/R4-2216760.zip" TargetMode="External" Id="R49bb5f95294e4cb2" /><Relationship Type="http://schemas.openxmlformats.org/officeDocument/2006/relationships/hyperlink" Target="https://webapp.etsi.org/teldir/ListPersDetails.asp?PersId=93920" TargetMode="External" Id="Rb1b8ae5088f84c71" /><Relationship Type="http://schemas.openxmlformats.org/officeDocument/2006/relationships/hyperlink" Target="https://portal.3gpp.org/desktopmodules/Release/ReleaseDetails.aspx?releaseId=193" TargetMode="External" Id="Rfb5e2a4b98774419" /><Relationship Type="http://schemas.openxmlformats.org/officeDocument/2006/relationships/hyperlink" Target="https://portal.3gpp.org/desktopmodules/WorkItem/WorkItemDetails.aspx?workitemId=950178" TargetMode="External" Id="R99d9aee0e1a54bbf" /><Relationship Type="http://schemas.openxmlformats.org/officeDocument/2006/relationships/hyperlink" Target="https://www.3gpp.org/ftp/TSG_RAN/WG4_Radio/TSGR4_104bis-e/Docs/R4-2216761.zip" TargetMode="External" Id="R4b34a2a28092434f" /><Relationship Type="http://schemas.openxmlformats.org/officeDocument/2006/relationships/hyperlink" Target="https://webapp.etsi.org/teldir/ListPersDetails.asp?PersId=93920" TargetMode="External" Id="R673ecd7add3f4397" /><Relationship Type="http://schemas.openxmlformats.org/officeDocument/2006/relationships/hyperlink" Target="https://portal.3gpp.org/desktopmodules/Release/ReleaseDetails.aspx?releaseId=193" TargetMode="External" Id="Re88fb2dbaaf54adc" /><Relationship Type="http://schemas.openxmlformats.org/officeDocument/2006/relationships/hyperlink" Target="https://portal.3gpp.org/desktopmodules/WorkItem/WorkItemDetails.aspx?workitemId=941101" TargetMode="External" Id="R64b8114b311447a1" /><Relationship Type="http://schemas.openxmlformats.org/officeDocument/2006/relationships/hyperlink" Target="https://www.3gpp.org/ftp/TSG_RAN/WG4_Radio/TSGR4_104bis-e/Docs/R4-2216762.zip" TargetMode="External" Id="R4c2da1c487fd4163" /><Relationship Type="http://schemas.openxmlformats.org/officeDocument/2006/relationships/hyperlink" Target="https://webapp.etsi.org/teldir/ListPersDetails.asp?PersId=79425" TargetMode="External" Id="R286715374edc4798" /><Relationship Type="http://schemas.openxmlformats.org/officeDocument/2006/relationships/hyperlink" Target="https://portal.3gpp.org/desktopmodules/Release/ReleaseDetails.aspx?releaseId=191" TargetMode="External" Id="Rad02d536ec2044a7" /><Relationship Type="http://schemas.openxmlformats.org/officeDocument/2006/relationships/hyperlink" Target="https://www.3gpp.org/ftp/TSG_RAN/WG4_Radio/TSGR4_104bis-e/Docs/R4-2216763.zip" TargetMode="External" Id="R1f2d05b470d34d3c" /><Relationship Type="http://schemas.openxmlformats.org/officeDocument/2006/relationships/hyperlink" Target="https://webapp.etsi.org/teldir/ListPersDetails.asp?PersId=79425" TargetMode="External" Id="R1d2cbb6e95cc4834" /><Relationship Type="http://schemas.openxmlformats.org/officeDocument/2006/relationships/hyperlink" Target="https://portal.3gpp.org/desktopmodules/Release/ReleaseDetails.aspx?releaseId=192" TargetMode="External" Id="Rb65fba763bb649a3" /><Relationship Type="http://schemas.openxmlformats.org/officeDocument/2006/relationships/hyperlink" Target="https://portal.3gpp.org/desktopmodules/WorkItem/WorkItemDetails.aspx?workitemId=900162" TargetMode="External" Id="R1f843411e3c042af" /><Relationship Type="http://schemas.openxmlformats.org/officeDocument/2006/relationships/hyperlink" Target="https://www.3gpp.org/ftp/TSG_RAN/WG4_Radio/TSGR4_104bis-e/Docs/R4-2216764.zip" TargetMode="External" Id="R86aeeadd8f2a483a" /><Relationship Type="http://schemas.openxmlformats.org/officeDocument/2006/relationships/hyperlink" Target="https://webapp.etsi.org/teldir/ListPersDetails.asp?PersId=79425" TargetMode="External" Id="R9290cef31bb94b87" /><Relationship Type="http://schemas.openxmlformats.org/officeDocument/2006/relationships/hyperlink" Target="https://portal.3gpp.org/desktopmodules/Release/ReleaseDetails.aspx?releaseId=192" TargetMode="External" Id="Rf356d72053a14548" /><Relationship Type="http://schemas.openxmlformats.org/officeDocument/2006/relationships/hyperlink" Target="https://portal.3gpp.org/desktopmodules/Specifications/SpecificationDetails.aspx?specificationId=3204" TargetMode="External" Id="R17b0b34b50004765" /><Relationship Type="http://schemas.openxmlformats.org/officeDocument/2006/relationships/hyperlink" Target="https://portal.3gpp.org/desktopmodules/WorkItem/WorkItemDetails.aspx?workitemId=900162" TargetMode="External" Id="R82ad9bf989d346ff" /><Relationship Type="http://schemas.openxmlformats.org/officeDocument/2006/relationships/hyperlink" Target="https://www.3gpp.org/ftp/TSG_RAN/WG4_Radio/TSGR4_104bis-e/Docs/R4-2216765.zip" TargetMode="External" Id="R1cd47c24fa8f46bb" /><Relationship Type="http://schemas.openxmlformats.org/officeDocument/2006/relationships/hyperlink" Target="https://webapp.etsi.org/teldir/ListPersDetails.asp?PersId=79425" TargetMode="External" Id="R4d36589702194218" /><Relationship Type="http://schemas.openxmlformats.org/officeDocument/2006/relationships/hyperlink" Target="https://portal.3gpp.org/desktopmodules/Release/ReleaseDetails.aspx?releaseId=192" TargetMode="External" Id="R17005fc2702a4b9a" /><Relationship Type="http://schemas.openxmlformats.org/officeDocument/2006/relationships/hyperlink" Target="https://portal.3gpp.org/desktopmodules/WorkItem/WorkItemDetails.aspx?workitemId=900262" TargetMode="External" Id="R8a9461b6f8414d32" /><Relationship Type="http://schemas.openxmlformats.org/officeDocument/2006/relationships/hyperlink" Target="https://www.3gpp.org/ftp/TSG_RAN/WG4_Radio/TSGR4_104bis-e/Docs/R4-2216766.zip" TargetMode="External" Id="Rc71d61be59bb4025" /><Relationship Type="http://schemas.openxmlformats.org/officeDocument/2006/relationships/hyperlink" Target="https://webapp.etsi.org/teldir/ListPersDetails.asp?PersId=79425" TargetMode="External" Id="R7d631d4e36274342" /><Relationship Type="http://schemas.openxmlformats.org/officeDocument/2006/relationships/hyperlink" Target="https://portal.3gpp.org/desktopmodules/Release/ReleaseDetails.aspx?releaseId=192" TargetMode="External" Id="R903ff155c5444c75" /><Relationship Type="http://schemas.openxmlformats.org/officeDocument/2006/relationships/hyperlink" Target="https://portal.3gpp.org/desktopmodules/WorkItem/WorkItemDetails.aspx?workitemId=920069" TargetMode="External" Id="Rdccf607982ba463a" /><Relationship Type="http://schemas.openxmlformats.org/officeDocument/2006/relationships/hyperlink" Target="https://www.3gpp.org/ftp/TSG_RAN/WG4_Radio/TSGR4_104bis-e/Docs/R4-2216767.zip" TargetMode="External" Id="R8e06bb4855a34821" /><Relationship Type="http://schemas.openxmlformats.org/officeDocument/2006/relationships/hyperlink" Target="https://webapp.etsi.org/teldir/ListPersDetails.asp?PersId=79425" TargetMode="External" Id="Rc36f77b9db6143ab" /><Relationship Type="http://schemas.openxmlformats.org/officeDocument/2006/relationships/hyperlink" Target="https://portal.3gpp.org/desktopmodules/Release/ReleaseDetails.aspx?releaseId=193" TargetMode="External" Id="Rec2096bab3f04a76" /><Relationship Type="http://schemas.openxmlformats.org/officeDocument/2006/relationships/hyperlink" Target="https://portal.3gpp.org/desktopmodules/WorkItem/WorkItemDetails.aspx?workitemId=950174" TargetMode="External" Id="Ra942591b6f6d4379" /><Relationship Type="http://schemas.openxmlformats.org/officeDocument/2006/relationships/hyperlink" Target="https://www.3gpp.org/ftp/TSG_RAN/WG4_Radio/TSGR4_104bis-e/Docs/R4-2216768.zip" TargetMode="External" Id="Rdf09add72cb84caa" /><Relationship Type="http://schemas.openxmlformats.org/officeDocument/2006/relationships/hyperlink" Target="https://webapp.etsi.org/teldir/ListPersDetails.asp?PersId=79425" TargetMode="External" Id="Red1994abc3a545ed" /><Relationship Type="http://schemas.openxmlformats.org/officeDocument/2006/relationships/hyperlink" Target="https://portal.3gpp.org/desktopmodules/Release/ReleaseDetails.aspx?releaseId=193" TargetMode="External" Id="Rdab74b8d25e24977" /><Relationship Type="http://schemas.openxmlformats.org/officeDocument/2006/relationships/hyperlink" Target="https://portal.3gpp.org/desktopmodules/Specifications/SpecificationDetails.aspx?specificationId=2420" TargetMode="External" Id="Rc32d654f147c46d0" /><Relationship Type="http://schemas.openxmlformats.org/officeDocument/2006/relationships/hyperlink" Target="https://portal.3gpp.org/desktopmodules/WorkItem/WorkItemDetails.aspx?workitemId=950174" TargetMode="External" Id="R9c74a79065cd460e" /><Relationship Type="http://schemas.openxmlformats.org/officeDocument/2006/relationships/hyperlink" Target="https://www.3gpp.org/ftp/TSG_RAN/WG4_Radio/TSGR4_104bis-e/Docs/R4-2216769.zip" TargetMode="External" Id="R728694aa0d17483d" /><Relationship Type="http://schemas.openxmlformats.org/officeDocument/2006/relationships/hyperlink" Target="https://webapp.etsi.org/teldir/ListPersDetails.asp?PersId=79425" TargetMode="External" Id="R27e5dc8c912c4a05" /><Relationship Type="http://schemas.openxmlformats.org/officeDocument/2006/relationships/hyperlink" Target="https://portal.3gpp.org/desktopmodules/Release/ReleaseDetails.aspx?releaseId=193" TargetMode="External" Id="Re28432a091ad442f" /><Relationship Type="http://schemas.openxmlformats.org/officeDocument/2006/relationships/hyperlink" Target="https://portal.3gpp.org/desktopmodules/WorkItem/WorkItemDetails.aspx?workitemId=950175" TargetMode="External" Id="R12da79d403f34fc8" /><Relationship Type="http://schemas.openxmlformats.org/officeDocument/2006/relationships/hyperlink" Target="https://www.3gpp.org/ftp/TSG_RAN/WG4_Radio/TSGR4_104bis-e/Docs/R4-2216770.zip" TargetMode="External" Id="R52622ed310694d30" /><Relationship Type="http://schemas.openxmlformats.org/officeDocument/2006/relationships/hyperlink" Target="https://webapp.etsi.org/teldir/ListPersDetails.asp?PersId=79425" TargetMode="External" Id="Rb78c9809d8e5447d" /><Relationship Type="http://schemas.openxmlformats.org/officeDocument/2006/relationships/hyperlink" Target="https://portal.3gpp.org/desktopmodules/Release/ReleaseDetails.aspx?releaseId=192" TargetMode="External" Id="R56f2d1561d664cb1" /><Relationship Type="http://schemas.openxmlformats.org/officeDocument/2006/relationships/hyperlink" Target="https://portal.3gpp.org/desktopmodules/WorkItem/WorkItemDetails.aspx?workitemId=860251" TargetMode="External" Id="Rdd22d6af884b4d80" /><Relationship Type="http://schemas.openxmlformats.org/officeDocument/2006/relationships/hyperlink" Target="https://www.3gpp.org/ftp/TSG_RAN/WG4_Radio/TSGR4_104bis-e/Docs/R4-2216771.zip" TargetMode="External" Id="Rccb3e5ca569b48dc" /><Relationship Type="http://schemas.openxmlformats.org/officeDocument/2006/relationships/hyperlink" Target="https://webapp.etsi.org/teldir/ListPersDetails.asp?PersId=79425" TargetMode="External" Id="R18d6a477f4574c66" /><Relationship Type="http://schemas.openxmlformats.org/officeDocument/2006/relationships/hyperlink" Target="https://portal.3gpp.org/desktopmodules/Release/ReleaseDetails.aspx?releaseId=192" TargetMode="External" Id="R74bda09a8ae74807" /><Relationship Type="http://schemas.openxmlformats.org/officeDocument/2006/relationships/hyperlink" Target="https://portal.3gpp.org/desktopmodules/Specifications/SpecificationDetails.aspx?specificationId=3204" TargetMode="External" Id="R48932a52df054e6f" /><Relationship Type="http://schemas.openxmlformats.org/officeDocument/2006/relationships/hyperlink" Target="https://portal.3gpp.org/desktopmodules/WorkItem/WorkItemDetails.aspx?workitemId=900162" TargetMode="External" Id="Re36d7e24ce144b92" /><Relationship Type="http://schemas.openxmlformats.org/officeDocument/2006/relationships/hyperlink" Target="https://www.3gpp.org/ftp/TSG_RAN/WG4_Radio/TSGR4_104bis-e/Docs/R4-2216772.zip" TargetMode="External" Id="R681ee0f626f34a9d" /><Relationship Type="http://schemas.openxmlformats.org/officeDocument/2006/relationships/hyperlink" Target="https://webapp.etsi.org/teldir/ListPersDetails.asp?PersId=79425" TargetMode="External" Id="R8b58537b439a4618" /><Relationship Type="http://schemas.openxmlformats.org/officeDocument/2006/relationships/hyperlink" Target="https://portal.3gpp.org/desktopmodules/Release/ReleaseDetails.aspx?releaseId=192" TargetMode="External" Id="R0189561455db4867" /><Relationship Type="http://schemas.openxmlformats.org/officeDocument/2006/relationships/hyperlink" Target="https://portal.3gpp.org/desktopmodules/Specifications/SpecificationDetails.aspx?specificationId=3204" TargetMode="External" Id="R9250f9dd02484bd4" /><Relationship Type="http://schemas.openxmlformats.org/officeDocument/2006/relationships/hyperlink" Target="https://portal.3gpp.org/desktopmodules/WorkItem/WorkItemDetails.aspx?workitemId=900262" TargetMode="External" Id="R2c39adc1225d4917" /><Relationship Type="http://schemas.openxmlformats.org/officeDocument/2006/relationships/hyperlink" Target="https://www.3gpp.org/ftp/TSG_RAN/WG4_Radio/TSGR4_104bis-e/Docs/R4-2216773.zip" TargetMode="External" Id="R54f047be4c734318" /><Relationship Type="http://schemas.openxmlformats.org/officeDocument/2006/relationships/hyperlink" Target="https://webapp.etsi.org/teldir/ListPersDetails.asp?PersId=79425" TargetMode="External" Id="Rc23ee922a1974b5f" /><Relationship Type="http://schemas.openxmlformats.org/officeDocument/2006/relationships/hyperlink" Target="https://portal.3gpp.org/desktopmodules/Release/ReleaseDetails.aspx?releaseId=192" TargetMode="External" Id="R0793088885564d0d" /><Relationship Type="http://schemas.openxmlformats.org/officeDocument/2006/relationships/hyperlink" Target="https://portal.3gpp.org/desktopmodules/Specifications/SpecificationDetails.aspx?specificationId=3204" TargetMode="External" Id="R43e336bb0b3d4c93" /><Relationship Type="http://schemas.openxmlformats.org/officeDocument/2006/relationships/hyperlink" Target="https://portal.3gpp.org/desktopmodules/WorkItem/WorkItemDetails.aspx?workitemId=900262" TargetMode="External" Id="Rc22dbe4c2e214b4b" /><Relationship Type="http://schemas.openxmlformats.org/officeDocument/2006/relationships/hyperlink" Target="https://www.3gpp.org/ftp/TSG_RAN/WG4_Radio/TSGR4_104bis-e/Docs/R4-2216774.zip" TargetMode="External" Id="R944c6aa3b0b94511" /><Relationship Type="http://schemas.openxmlformats.org/officeDocument/2006/relationships/hyperlink" Target="https://webapp.etsi.org/teldir/ListPersDetails.asp?PersId=75803" TargetMode="External" Id="R917851d571ed4801" /><Relationship Type="http://schemas.openxmlformats.org/officeDocument/2006/relationships/hyperlink" Target="https://portal.3gpp.org/desktopmodules/Release/ReleaseDetails.aspx?releaseId=193" TargetMode="External" Id="Raefd78f35df64614" /><Relationship Type="http://schemas.openxmlformats.org/officeDocument/2006/relationships/hyperlink" Target="https://www.3gpp.org/ftp/TSG_RAN/WG4_Radio/TSGR4_104bis-e/Docs/R4-2216775.zip" TargetMode="External" Id="Ra3bc355fd6e34a6c" /><Relationship Type="http://schemas.openxmlformats.org/officeDocument/2006/relationships/hyperlink" Target="https://webapp.etsi.org/teldir/ListPersDetails.asp?PersId=75803" TargetMode="External" Id="R42ef39648dbc4f2b" /><Relationship Type="http://schemas.openxmlformats.org/officeDocument/2006/relationships/hyperlink" Target="https://portal.3gpp.org/desktopmodules/Release/ReleaseDetails.aspx?releaseId=193" TargetMode="External" Id="Ra3782e4db42f455d" /><Relationship Type="http://schemas.openxmlformats.org/officeDocument/2006/relationships/hyperlink" Target="https://www.3gpp.org/ftp/TSG_RAN/WG4_Radio/TSGR4_104bis-e/Docs/R4-2216776.zip" TargetMode="External" Id="Rf8c768955fbe4d0f" /><Relationship Type="http://schemas.openxmlformats.org/officeDocument/2006/relationships/hyperlink" Target="https://webapp.etsi.org/teldir/ListPersDetails.asp?PersId=75803" TargetMode="External" Id="Rcca33d843fd74bb7" /><Relationship Type="http://schemas.openxmlformats.org/officeDocument/2006/relationships/hyperlink" Target="https://portal.3gpp.org/desktopmodules/Release/ReleaseDetails.aspx?releaseId=193" TargetMode="External" Id="Ra5d52eeeebd748f0" /><Relationship Type="http://schemas.openxmlformats.org/officeDocument/2006/relationships/hyperlink" Target="https://portal.3gpp.org/desktopmodules/WorkItem/WorkItemDetails.aspx?workitemId=950180" TargetMode="External" Id="R47b3948392244a5e" /><Relationship Type="http://schemas.openxmlformats.org/officeDocument/2006/relationships/hyperlink" Target="https://www.3gpp.org/ftp/TSG_RAN/WG4_Radio/TSGR4_104bis-e/Docs/R4-2216777.zip" TargetMode="External" Id="Rdfe08c3c30f44622" /><Relationship Type="http://schemas.openxmlformats.org/officeDocument/2006/relationships/hyperlink" Target="https://webapp.etsi.org/teldir/ListPersDetails.asp?PersId=75803" TargetMode="External" Id="Rf5ac8eb699f54ce3" /><Relationship Type="http://schemas.openxmlformats.org/officeDocument/2006/relationships/hyperlink" Target="https://portal.3gpp.org/desktopmodules/Release/ReleaseDetails.aspx?releaseId=193" TargetMode="External" Id="Re00e6a080f0a495b" /><Relationship Type="http://schemas.openxmlformats.org/officeDocument/2006/relationships/hyperlink" Target="https://portal.3gpp.org/desktopmodules/WorkItem/WorkItemDetails.aspx?workitemId=950180" TargetMode="External" Id="R0224229d525e4de6" /><Relationship Type="http://schemas.openxmlformats.org/officeDocument/2006/relationships/hyperlink" Target="https://www.3gpp.org/ftp/TSG_RAN/WG4_Radio/TSGR4_104bis-e/Docs/R4-2216778.zip" TargetMode="External" Id="R427617d1efaa44f4" /><Relationship Type="http://schemas.openxmlformats.org/officeDocument/2006/relationships/hyperlink" Target="https://webapp.etsi.org/teldir/ListPersDetails.asp?PersId=75803" TargetMode="External" Id="R17867fcece944b84" /><Relationship Type="http://schemas.openxmlformats.org/officeDocument/2006/relationships/hyperlink" Target="https://portal.3gpp.org/desktopmodules/Release/ReleaseDetails.aspx?releaseId=193" TargetMode="External" Id="R6deb45185165462e" /><Relationship Type="http://schemas.openxmlformats.org/officeDocument/2006/relationships/hyperlink" Target="https://portal.3gpp.org/desktopmodules/WorkItem/WorkItemDetails.aspx?workitemId=950174" TargetMode="External" Id="R846dd49461874103" /><Relationship Type="http://schemas.openxmlformats.org/officeDocument/2006/relationships/hyperlink" Target="https://www.3gpp.org/ftp/TSG_RAN/WG4_Radio/TSGR4_104bis-e/Docs/R4-2216779.zip" TargetMode="External" Id="R3b2d366651da4710" /><Relationship Type="http://schemas.openxmlformats.org/officeDocument/2006/relationships/hyperlink" Target="https://webapp.etsi.org/teldir/ListPersDetails.asp?PersId=75803" TargetMode="External" Id="Rf527bcb3787441b5" /><Relationship Type="http://schemas.openxmlformats.org/officeDocument/2006/relationships/hyperlink" Target="https://portal.3gpp.org/desktopmodules/Release/ReleaseDetails.aspx?releaseId=193" TargetMode="External" Id="Rb97246a61f034b06" /><Relationship Type="http://schemas.openxmlformats.org/officeDocument/2006/relationships/hyperlink" Target="https://www.3gpp.org/ftp/TSG_RAN/WG4_Radio/TSGR4_104bis-e/Docs/R4-2216780.zip" TargetMode="External" Id="Red8a39aebac54454" /><Relationship Type="http://schemas.openxmlformats.org/officeDocument/2006/relationships/hyperlink" Target="https://webapp.etsi.org/teldir/ListPersDetails.asp?PersId=75803" TargetMode="External" Id="Rac6dcf99d5964bac" /><Relationship Type="http://schemas.openxmlformats.org/officeDocument/2006/relationships/hyperlink" Target="https://portal.3gpp.org/desktopmodules/Release/ReleaseDetails.aspx?releaseId=193" TargetMode="External" Id="Re81313202f474cbe" /><Relationship Type="http://schemas.openxmlformats.org/officeDocument/2006/relationships/hyperlink" Target="https://portal.3gpp.org/desktopmodules/Specifications/SpecificationDetails.aspx?specificationId=3283" TargetMode="External" Id="R191e967fbd454f13" /><Relationship Type="http://schemas.openxmlformats.org/officeDocument/2006/relationships/hyperlink" Target="https://portal.3gpp.org/desktopmodules/WorkItem/WorkItemDetails.aspx?workitemId=961110" TargetMode="External" Id="R2b3f32151f064ca1" /><Relationship Type="http://schemas.openxmlformats.org/officeDocument/2006/relationships/hyperlink" Target="https://www.3gpp.org/ftp/TSG_RAN/WG4_Radio/TSGR4_104bis-e/Docs/R4-2216781.zip" TargetMode="External" Id="Redbdeb4230ff4f9c" /><Relationship Type="http://schemas.openxmlformats.org/officeDocument/2006/relationships/hyperlink" Target="https://webapp.etsi.org/teldir/ListPersDetails.asp?PersId=75803" TargetMode="External" Id="R3871b570cc9345c6" /><Relationship Type="http://schemas.openxmlformats.org/officeDocument/2006/relationships/hyperlink" Target="https://portal.3gpp.org/desktopmodules/Release/ReleaseDetails.aspx?releaseId=193" TargetMode="External" Id="Re70d11cd088f4747" /><Relationship Type="http://schemas.openxmlformats.org/officeDocument/2006/relationships/hyperlink" Target="https://portal.3gpp.org/desktopmodules/Specifications/SpecificationDetails.aspx?specificationId=3283" TargetMode="External" Id="Rb7866be16ad14102" /><Relationship Type="http://schemas.openxmlformats.org/officeDocument/2006/relationships/hyperlink" Target="https://portal.3gpp.org/desktopmodules/WorkItem/WorkItemDetails.aspx?workitemId=961111" TargetMode="External" Id="Re21e97bf37fc4aaa" /><Relationship Type="http://schemas.openxmlformats.org/officeDocument/2006/relationships/hyperlink" Target="https://www.3gpp.org/ftp/TSG_RAN/WG4_Radio/TSGR4_104bis-e/Docs/R4-2216782.zip" TargetMode="External" Id="R39cd0041c6934aed" /><Relationship Type="http://schemas.openxmlformats.org/officeDocument/2006/relationships/hyperlink" Target="https://webapp.etsi.org/teldir/ListPersDetails.asp?PersId=75803" TargetMode="External" Id="Raa07b641b27a4f36" /><Relationship Type="http://schemas.openxmlformats.org/officeDocument/2006/relationships/hyperlink" Target="https://portal.3gpp.org/desktopmodules/Release/ReleaseDetails.aspx?releaseId=193" TargetMode="External" Id="R98af3ccd6df146a2" /><Relationship Type="http://schemas.openxmlformats.org/officeDocument/2006/relationships/hyperlink" Target="https://portal.3gpp.org/desktopmodules/Specifications/SpecificationDetails.aspx?specificationId=3283" TargetMode="External" Id="R7f1b83c85c1e41a2" /><Relationship Type="http://schemas.openxmlformats.org/officeDocument/2006/relationships/hyperlink" Target="https://portal.3gpp.org/desktopmodules/WorkItem/WorkItemDetails.aspx?workitemId=961108" TargetMode="External" Id="Rf1c3c29d75124ffa" /><Relationship Type="http://schemas.openxmlformats.org/officeDocument/2006/relationships/hyperlink" Target="https://www.3gpp.org/ftp/TSG_RAN/WG4_Radio/TSGR4_104bis-e/Docs/R4-2216783.zip" TargetMode="External" Id="R9e54cd4f53a5467c" /><Relationship Type="http://schemas.openxmlformats.org/officeDocument/2006/relationships/hyperlink" Target="https://webapp.etsi.org/teldir/ListPersDetails.asp?PersId=75048" TargetMode="External" Id="Rcf80e511365546d4" /><Relationship Type="http://schemas.openxmlformats.org/officeDocument/2006/relationships/hyperlink" Target="https://portal.3gpp.org/desktopmodules/Release/ReleaseDetails.aspx?releaseId=193" TargetMode="External" Id="R5141dabab8594508" /><Relationship Type="http://schemas.openxmlformats.org/officeDocument/2006/relationships/hyperlink" Target="https://www.3gpp.org/ftp/TSG_RAN/WG4_Radio/TSGR4_104bis-e/Docs/R4-2216784.zip" TargetMode="External" Id="R3285a224352641a8" /><Relationship Type="http://schemas.openxmlformats.org/officeDocument/2006/relationships/hyperlink" Target="https://webapp.etsi.org/teldir/ListPersDetails.asp?PersId=75048" TargetMode="External" Id="Rc485fb7b1a024a6b" /><Relationship Type="http://schemas.openxmlformats.org/officeDocument/2006/relationships/hyperlink" Target="https://www.3gpp.org/ftp/TSG_RAN/WG4_Radio/TSGR4_104bis-e/Docs/R4-2216785.zip" TargetMode="External" Id="R46af36b3963941c9" /><Relationship Type="http://schemas.openxmlformats.org/officeDocument/2006/relationships/hyperlink" Target="https://webapp.etsi.org/teldir/ListPersDetails.asp?PersId=75048" TargetMode="External" Id="R3b3a9e82e1854632" /><Relationship Type="http://schemas.openxmlformats.org/officeDocument/2006/relationships/hyperlink" Target="https://www.3gpp.org/ftp/TSG_RAN/WG4_Radio/TSGR4_104bis-e/Docs/R4-2216786.zip" TargetMode="External" Id="R80ca96c115c24bf2" /><Relationship Type="http://schemas.openxmlformats.org/officeDocument/2006/relationships/hyperlink" Target="https://webapp.etsi.org/teldir/ListPersDetails.asp?PersId=75048" TargetMode="External" Id="R70d85c98ed324c8a" /><Relationship Type="http://schemas.openxmlformats.org/officeDocument/2006/relationships/hyperlink" Target="https://www.3gpp.org/ftp/TSG_RAN/WG4_Radio/TSGR4_104bis-e/Docs/R4-2216787.zip" TargetMode="External" Id="R0d068b288ec24b9e" /><Relationship Type="http://schemas.openxmlformats.org/officeDocument/2006/relationships/hyperlink" Target="https://webapp.etsi.org/teldir/ListPersDetails.asp?PersId=75048" TargetMode="External" Id="R45efe4da14ad4165" /><Relationship Type="http://schemas.openxmlformats.org/officeDocument/2006/relationships/hyperlink" Target="https://www.3gpp.org/ftp/TSG_RAN/WG4_Radio/TSGR4_104bis-e/Docs/R4-2216788.zip" TargetMode="External" Id="R89c1b12eb8a54f89" /><Relationship Type="http://schemas.openxmlformats.org/officeDocument/2006/relationships/hyperlink" Target="https://webapp.etsi.org/teldir/ListPersDetails.asp?PersId=75048" TargetMode="External" Id="R926ea7f225934960" /><Relationship Type="http://schemas.openxmlformats.org/officeDocument/2006/relationships/hyperlink" Target="https://www.3gpp.org/ftp/TSG_RAN/WG4_Radio/TSGR4_104bis-e/Docs/R4-2216789.zip" TargetMode="External" Id="Re1b3f2a29ad14e7b" /><Relationship Type="http://schemas.openxmlformats.org/officeDocument/2006/relationships/hyperlink" Target="https://webapp.etsi.org/teldir/ListPersDetails.asp?PersId=46692" TargetMode="External" Id="R3452ed206ddc46d0" /><Relationship Type="http://schemas.openxmlformats.org/officeDocument/2006/relationships/hyperlink" Target="https://portal.3gpp.org/desktopmodules/Release/ReleaseDetails.aspx?releaseId=193" TargetMode="External" Id="Rf07e1267c1ca4b48" /><Relationship Type="http://schemas.openxmlformats.org/officeDocument/2006/relationships/hyperlink" Target="https://www.3gpp.org/ftp/TSG_RAN/WG4_Radio/TSGR4_104bis-e/Docs/R4-2216790.zip" TargetMode="External" Id="Rf103a13d25f243d8" /><Relationship Type="http://schemas.openxmlformats.org/officeDocument/2006/relationships/hyperlink" Target="https://webapp.etsi.org/teldir/ListPersDetails.asp?PersId=94042" TargetMode="External" Id="R3a4c5efb818d4643" /><Relationship Type="http://schemas.openxmlformats.org/officeDocument/2006/relationships/hyperlink" Target="https://portal.3gpp.org/desktopmodules/Release/ReleaseDetails.aspx?releaseId=192" TargetMode="External" Id="R4e3429b5c9d1480e" /><Relationship Type="http://schemas.openxmlformats.org/officeDocument/2006/relationships/hyperlink" Target="https://portal.3gpp.org/desktopmodules/Specifications/SpecificationDetails.aspx?specificationId=3366" TargetMode="External" Id="Rc027b752c35c464d" /><Relationship Type="http://schemas.openxmlformats.org/officeDocument/2006/relationships/hyperlink" Target="https://portal.3gpp.org/desktopmodules/WorkItem/WorkItemDetails.aspx?workitemId=860240" TargetMode="External" Id="Rdb40520b8e2a4f85" /><Relationship Type="http://schemas.openxmlformats.org/officeDocument/2006/relationships/hyperlink" Target="https://www.3gpp.org/ftp/TSG_RAN/WG4_Radio/TSGR4_104bis-e/Docs/R4-2216791.zip" TargetMode="External" Id="Rdf4b2336e89d4d1a" /><Relationship Type="http://schemas.openxmlformats.org/officeDocument/2006/relationships/hyperlink" Target="https://webapp.etsi.org/teldir/ListPersDetails.asp?PersId=76818" TargetMode="External" Id="R3c2ecedd5fc34a93" /><Relationship Type="http://schemas.openxmlformats.org/officeDocument/2006/relationships/hyperlink" Target="https://portal.3gpp.org/desktopmodules/Release/ReleaseDetails.aspx?releaseId=192" TargetMode="External" Id="R032a03f4416d4a23" /><Relationship Type="http://schemas.openxmlformats.org/officeDocument/2006/relationships/hyperlink" Target="https://portal.3gpp.org/desktopmodules/Specifications/SpecificationDetails.aspx?specificationId=3284" TargetMode="External" Id="Rfc917e3f79404e82" /><Relationship Type="http://schemas.openxmlformats.org/officeDocument/2006/relationships/hyperlink" Target="https://portal.3gpp.org/desktopmodules/WorkItem/WorkItemDetails.aspx?workitemId=900161" TargetMode="External" Id="Rf78c0a13ea1b40a8" /><Relationship Type="http://schemas.openxmlformats.org/officeDocument/2006/relationships/hyperlink" Target="https://www.3gpp.org/ftp/TSG_RAN/WG4_Radio/TSGR4_104bis-e/Docs/R4-2216792.zip" TargetMode="External" Id="Rec6ad4607df24255" /><Relationship Type="http://schemas.openxmlformats.org/officeDocument/2006/relationships/hyperlink" Target="https://webapp.etsi.org/teldir/ListPersDetails.asp?PersId=69933" TargetMode="External" Id="Rfd34b36f11ce49a0" /><Relationship Type="http://schemas.openxmlformats.org/officeDocument/2006/relationships/hyperlink" Target="https://portal.3gpp.org/desktopmodules/Release/ReleaseDetails.aspx?releaseId=192" TargetMode="External" Id="R17983209e4ce4102" /><Relationship Type="http://schemas.openxmlformats.org/officeDocument/2006/relationships/hyperlink" Target="https://portal.3gpp.org/desktopmodules/Specifications/SpecificationDetails.aspx?specificationId=3204" TargetMode="External" Id="R7f03ea3db68943c5" /><Relationship Type="http://schemas.openxmlformats.org/officeDocument/2006/relationships/hyperlink" Target="https://portal.3gpp.org/desktopmodules/WorkItem/WorkItemDetails.aspx?workitemId=860245" TargetMode="External" Id="Rafcf82d6f2ed4b42" /><Relationship Type="http://schemas.openxmlformats.org/officeDocument/2006/relationships/hyperlink" Target="https://www.3gpp.org/ftp/TSG_RAN/WG4_Radio/TSGR4_104bis-e/Docs/R4-2216793.zip" TargetMode="External" Id="Rb6f4fef101fa4caf" /><Relationship Type="http://schemas.openxmlformats.org/officeDocument/2006/relationships/hyperlink" Target="https://webapp.etsi.org/teldir/ListPersDetails.asp?PersId=86299" TargetMode="External" Id="Rf187c445540849d0" /><Relationship Type="http://schemas.openxmlformats.org/officeDocument/2006/relationships/hyperlink" Target="https://portal.3gpp.org/desktopmodules/Release/ReleaseDetails.aspx?releaseId=193" TargetMode="External" Id="R3ecda9dff85544fc" /><Relationship Type="http://schemas.openxmlformats.org/officeDocument/2006/relationships/hyperlink" Target="https://portal.3gpp.org/desktopmodules/Specifications/SpecificationDetails.aspx?specificationId=3874" TargetMode="External" Id="Raee03f0c066f4d57" /><Relationship Type="http://schemas.openxmlformats.org/officeDocument/2006/relationships/hyperlink" Target="https://www.3gpp.org/ftp/TSG_RAN/WG4_Radio/TSGR4_104bis-e/Docs/R4-2216794.zip" TargetMode="External" Id="R2cb7e1059dc448f0" /><Relationship Type="http://schemas.openxmlformats.org/officeDocument/2006/relationships/hyperlink" Target="https://webapp.etsi.org/teldir/ListPersDetails.asp?PersId=86299" TargetMode="External" Id="Rbc216369a58145d8" /><Relationship Type="http://schemas.openxmlformats.org/officeDocument/2006/relationships/hyperlink" Target="https://portal.3gpp.org/desktopmodules/Release/ReleaseDetails.aspx?releaseId=193" TargetMode="External" Id="R0b3e0bc819a24068" /><Relationship Type="http://schemas.openxmlformats.org/officeDocument/2006/relationships/hyperlink" Target="https://www.3gpp.org/ftp/TSG_RAN/WG4_Radio/TSGR4_104bis-e/Docs/R4-2216795.zip" TargetMode="External" Id="R508762cea0e443dc" /><Relationship Type="http://schemas.openxmlformats.org/officeDocument/2006/relationships/hyperlink" Target="https://webapp.etsi.org/teldir/ListPersDetails.asp?PersId=86299" TargetMode="External" Id="R48f1e17334484c43" /><Relationship Type="http://schemas.openxmlformats.org/officeDocument/2006/relationships/hyperlink" Target="https://portal.3gpp.org/desktopmodules/Release/ReleaseDetails.aspx?releaseId=192" TargetMode="External" Id="R1eb1f79c666a4548" /><Relationship Type="http://schemas.openxmlformats.org/officeDocument/2006/relationships/hyperlink" Target="https://portal.3gpp.org/desktopmodules/Specifications/SpecificationDetails.aspx?specificationId=3284" TargetMode="External" Id="R8089cc059c654805" /><Relationship Type="http://schemas.openxmlformats.org/officeDocument/2006/relationships/hyperlink" Target="https://www.3gpp.org/ftp/TSG_RAN/WG4_Radio/TSGR4_104bis-e/Docs/R4-2216796.zip" TargetMode="External" Id="R7920c881f7bf46fd" /><Relationship Type="http://schemas.openxmlformats.org/officeDocument/2006/relationships/hyperlink" Target="https://webapp.etsi.org/teldir/ListPersDetails.asp?PersId=86299" TargetMode="External" Id="Rc03c0f4522ed4923" /><Relationship Type="http://schemas.openxmlformats.org/officeDocument/2006/relationships/hyperlink" Target="https://portal.3gpp.org/desktopmodules/Release/ReleaseDetails.aspx?releaseId=192" TargetMode="External" Id="R0b2be4bd968f43e2" /><Relationship Type="http://schemas.openxmlformats.org/officeDocument/2006/relationships/hyperlink" Target="https://portal.3gpp.org/desktopmodules/Specifications/SpecificationDetails.aspx?specificationId=3284" TargetMode="External" Id="R3ee6969e36cf46db" /><Relationship Type="http://schemas.openxmlformats.org/officeDocument/2006/relationships/hyperlink" Target="https://portal.3gpp.org/desktopmodules/WorkItem/WorkItemDetails.aspx?workitemId=860141" TargetMode="External" Id="Re80092f2755d4ce2" /><Relationship Type="http://schemas.openxmlformats.org/officeDocument/2006/relationships/hyperlink" Target="https://www.3gpp.org/ftp/TSG_RAN/WG4_Radio/TSGR4_104bis-e/Docs/R4-2216797.zip" TargetMode="External" Id="Ra6bd0ca45d0d4a07" /><Relationship Type="http://schemas.openxmlformats.org/officeDocument/2006/relationships/hyperlink" Target="https://webapp.etsi.org/teldir/ListPersDetails.asp?PersId=86299" TargetMode="External" Id="Rf2565b369f0d49cd" /><Relationship Type="http://schemas.openxmlformats.org/officeDocument/2006/relationships/hyperlink" Target="https://portal.3gpp.org/desktopmodules/Release/ReleaseDetails.aspx?releaseId=192" TargetMode="External" Id="R8b4921ab5eb3400c" /><Relationship Type="http://schemas.openxmlformats.org/officeDocument/2006/relationships/hyperlink" Target="https://portal.3gpp.org/desktopmodules/Specifications/SpecificationDetails.aspx?specificationId=3284" TargetMode="External" Id="R6cfe3005960b4c2a" /><Relationship Type="http://schemas.openxmlformats.org/officeDocument/2006/relationships/hyperlink" Target="https://portal.3gpp.org/desktopmodules/WorkItem/WorkItemDetails.aspx?workitemId=860141" TargetMode="External" Id="R878a13e7e8b74870" /><Relationship Type="http://schemas.openxmlformats.org/officeDocument/2006/relationships/hyperlink" Target="https://www.3gpp.org/ftp/TSG_RAN/WG4_Radio/TSGR4_104bis-e/Docs/R4-2216798.zip" TargetMode="External" Id="Rc37b42a7bb504a7a" /><Relationship Type="http://schemas.openxmlformats.org/officeDocument/2006/relationships/hyperlink" Target="https://webapp.etsi.org/teldir/ListPersDetails.asp?PersId=90797" TargetMode="External" Id="Rd843cfca4c064558" /><Relationship Type="http://schemas.openxmlformats.org/officeDocument/2006/relationships/hyperlink" Target="https://portal.3gpp.org/desktopmodules/Release/ReleaseDetails.aspx?releaseId=192" TargetMode="External" Id="Raaff6bb3292644f2" /><Relationship Type="http://schemas.openxmlformats.org/officeDocument/2006/relationships/hyperlink" Target="https://portal.3gpp.org/desktopmodules/Specifications/SpecificationDetails.aspx?specificationId=3283" TargetMode="External" Id="R5669bf764301435a" /><Relationship Type="http://schemas.openxmlformats.org/officeDocument/2006/relationships/hyperlink" Target="https://portal.3gpp.org/desktopmodules/WorkItem/WorkItemDetails.aspx?workitemId=900061" TargetMode="External" Id="Rc776618e8c604b5f" /><Relationship Type="http://schemas.openxmlformats.org/officeDocument/2006/relationships/hyperlink" Target="https://www.3gpp.org/ftp/TSG_RAN/WG4_Radio/TSGR4_104bis-e/Docs/R4-2216799.zip" TargetMode="External" Id="R2b798c3f5df84a9c" /><Relationship Type="http://schemas.openxmlformats.org/officeDocument/2006/relationships/hyperlink" Target="https://webapp.etsi.org/teldir/ListPersDetails.asp?PersId=90797" TargetMode="External" Id="Rb2d1c74498774adc" /><Relationship Type="http://schemas.openxmlformats.org/officeDocument/2006/relationships/hyperlink" Target="https://portal.3gpp.org/desktopmodules/Release/ReleaseDetails.aspx?releaseId=193" TargetMode="External" Id="Rfc094e052b7c4fe7" /><Relationship Type="http://schemas.openxmlformats.org/officeDocument/2006/relationships/hyperlink" Target="https://portal.3gpp.org/desktopmodules/WorkItem/WorkItemDetails.aspx?workitemId=950074" TargetMode="External" Id="Rb72769a751704c69" /><Relationship Type="http://schemas.openxmlformats.org/officeDocument/2006/relationships/hyperlink" Target="https://www.3gpp.org/ftp/TSG_RAN/WG4_Radio/TSGR4_104bis-e/Docs/R4-2216800.zip" TargetMode="External" Id="R8d0d087bc4e44d9c" /><Relationship Type="http://schemas.openxmlformats.org/officeDocument/2006/relationships/hyperlink" Target="https://webapp.etsi.org/teldir/ListPersDetails.asp?PersId=90797" TargetMode="External" Id="Ra34acf687e754f29" /><Relationship Type="http://schemas.openxmlformats.org/officeDocument/2006/relationships/hyperlink" Target="https://portal.3gpp.org/desktopmodules/Release/ReleaseDetails.aspx?releaseId=193" TargetMode="External" Id="R20ccb7869cbc43e9" /><Relationship Type="http://schemas.openxmlformats.org/officeDocument/2006/relationships/hyperlink" Target="https://portal.3gpp.org/desktopmodules/WorkItem/WorkItemDetails.aspx?workitemId=950074" TargetMode="External" Id="R1fd8234afa5849b6" /><Relationship Type="http://schemas.openxmlformats.org/officeDocument/2006/relationships/hyperlink" Target="https://www.3gpp.org/ftp/TSG_RAN/WG4_Radio/TSGR4_104bis-e/Docs/R4-2216801.zip" TargetMode="External" Id="R311de2c5cf2d4ae3" /><Relationship Type="http://schemas.openxmlformats.org/officeDocument/2006/relationships/hyperlink" Target="https://webapp.etsi.org/teldir/ListPersDetails.asp?PersId=87068" TargetMode="External" Id="R69af8b9f995c4f52" /><Relationship Type="http://schemas.openxmlformats.org/officeDocument/2006/relationships/hyperlink" Target="https://portal.3gpp.org/desktopmodules/Release/ReleaseDetails.aspx?releaseId=193" TargetMode="External" Id="R90d0e38e2c1b4821" /><Relationship Type="http://schemas.openxmlformats.org/officeDocument/2006/relationships/hyperlink" Target="https://portal.3gpp.org/desktopmodules/WorkItem/WorkItemDetails.aspx?workitemId=890040" TargetMode="External" Id="R2574f7e60ede4250" /><Relationship Type="http://schemas.openxmlformats.org/officeDocument/2006/relationships/hyperlink" Target="https://www.3gpp.org/ftp/TSG_RAN/WG4_Radio/TSGR4_104bis-e/Docs/R4-2216802.zip" TargetMode="External" Id="Rd895da85f06141b0" /><Relationship Type="http://schemas.openxmlformats.org/officeDocument/2006/relationships/hyperlink" Target="https://webapp.etsi.org/teldir/ListPersDetails.asp?PersId=87068" TargetMode="External" Id="Rcf5d16c59c664b35" /><Relationship Type="http://schemas.openxmlformats.org/officeDocument/2006/relationships/hyperlink" Target="https://portal.3gpp.org/desktopmodules/Release/ReleaseDetails.aspx?releaseId=193" TargetMode="External" Id="Rb02b111e357d4452" /><Relationship Type="http://schemas.openxmlformats.org/officeDocument/2006/relationships/hyperlink" Target="https://portal.3gpp.org/desktopmodules/Specifications/SpecificationDetails.aspx?specificationId=3283" TargetMode="External" Id="Rb7eae7ca48a44156" /><Relationship Type="http://schemas.openxmlformats.org/officeDocument/2006/relationships/hyperlink" Target="https://www.3gpp.org/ftp/TSG_RAN/WG4_Radio/TSGR4_104bis-e/Docs/R4-2216803.zip" TargetMode="External" Id="R615ecd1605904fcb" /><Relationship Type="http://schemas.openxmlformats.org/officeDocument/2006/relationships/hyperlink" Target="https://webapp.etsi.org/teldir/ListPersDetails.asp?PersId=87068" TargetMode="External" Id="Re361e2dd5faa4c15" /><Relationship Type="http://schemas.openxmlformats.org/officeDocument/2006/relationships/hyperlink" Target="https://portal.3gpp.org/desktopmodules/Release/ReleaseDetails.aspx?releaseId=193" TargetMode="External" Id="R1844c0ff80a94e8d" /><Relationship Type="http://schemas.openxmlformats.org/officeDocument/2006/relationships/hyperlink" Target="https://portal.3gpp.org/desktopmodules/Specifications/SpecificationDetails.aspx?specificationId=3283" TargetMode="External" Id="R90fa9978a9e24f82" /><Relationship Type="http://schemas.openxmlformats.org/officeDocument/2006/relationships/hyperlink" Target="https://www.3gpp.org/ftp/TSG_RAN/WG4_Radio/TSGR4_104bis-e/Docs/R4-2216804.zip" TargetMode="External" Id="Rb3603297520b41c3" /><Relationship Type="http://schemas.openxmlformats.org/officeDocument/2006/relationships/hyperlink" Target="https://webapp.etsi.org/teldir/ListPersDetails.asp?PersId=87068" TargetMode="External" Id="R425791448f724f46" /><Relationship Type="http://schemas.openxmlformats.org/officeDocument/2006/relationships/hyperlink" Target="https://portal.3gpp.org/desktopmodules/Release/ReleaseDetails.aspx?releaseId=193" TargetMode="External" Id="Rcaabe2ac70d648db" /><Relationship Type="http://schemas.openxmlformats.org/officeDocument/2006/relationships/hyperlink" Target="https://portal.3gpp.org/desktopmodules/Specifications/SpecificationDetails.aspx?specificationId=3283" TargetMode="External" Id="Rb71cd11534864557" /><Relationship Type="http://schemas.openxmlformats.org/officeDocument/2006/relationships/hyperlink" Target="https://www.3gpp.org/ftp/TSG_RAN/WG4_Radio/TSGR4_104bis-e/Docs/R4-2216805.zip" TargetMode="External" Id="Rc50e8a6f2a194d46" /><Relationship Type="http://schemas.openxmlformats.org/officeDocument/2006/relationships/hyperlink" Target="https://webapp.etsi.org/teldir/ListPersDetails.asp?PersId=87068" TargetMode="External" Id="Rfa93d9a96d49445a" /><Relationship Type="http://schemas.openxmlformats.org/officeDocument/2006/relationships/hyperlink" Target="https://portal.3gpp.org/desktopmodules/Release/ReleaseDetails.aspx?releaseId=193" TargetMode="External" Id="Rc9108c09e73f4d58" /><Relationship Type="http://schemas.openxmlformats.org/officeDocument/2006/relationships/hyperlink" Target="https://portal.3gpp.org/desktopmodules/Specifications/SpecificationDetails.aspx?specificationId=3283" TargetMode="External" Id="Rd651b5c7afff4363" /><Relationship Type="http://schemas.openxmlformats.org/officeDocument/2006/relationships/hyperlink" Target="https://www.3gpp.org/ftp/TSG_RAN/WG4_Radio/TSGR4_104bis-e/Docs/R4-2216806.zip" TargetMode="External" Id="R4e05238dc04d4d3e" /><Relationship Type="http://schemas.openxmlformats.org/officeDocument/2006/relationships/hyperlink" Target="https://webapp.etsi.org/teldir/ListPersDetails.asp?PersId=87068" TargetMode="External" Id="R37a45f52512e41ec" /><Relationship Type="http://schemas.openxmlformats.org/officeDocument/2006/relationships/hyperlink" Target="https://portal.3gpp.org/desktopmodules/Release/ReleaseDetails.aspx?releaseId=193" TargetMode="External" Id="Ra4975b17cdb64541" /><Relationship Type="http://schemas.openxmlformats.org/officeDocument/2006/relationships/hyperlink" Target="https://portal.3gpp.org/desktopmodules/Specifications/SpecificationDetails.aspx?specificationId=3283" TargetMode="External" Id="R0cafbca2da714c9f" /><Relationship Type="http://schemas.openxmlformats.org/officeDocument/2006/relationships/hyperlink" Target="https://www.3gpp.org/ftp/TSG_RAN/WG4_Radio/TSGR4_104bis-e/Docs/R4-2216807.zip" TargetMode="External" Id="Re44483dcb8ae422e" /><Relationship Type="http://schemas.openxmlformats.org/officeDocument/2006/relationships/hyperlink" Target="https://webapp.etsi.org/teldir/ListPersDetails.asp?PersId=87068" TargetMode="External" Id="R259bb14c230c4277" /><Relationship Type="http://schemas.openxmlformats.org/officeDocument/2006/relationships/hyperlink" Target="https://portal.3gpp.org/desktopmodules/Release/ReleaseDetails.aspx?releaseId=193" TargetMode="External" Id="R1a731b7dd777428a" /><Relationship Type="http://schemas.openxmlformats.org/officeDocument/2006/relationships/hyperlink" Target="https://portal.3gpp.org/desktopmodules/Specifications/SpecificationDetails.aspx?specificationId=3283" TargetMode="External" Id="Rb358171fcb5e4d26" /><Relationship Type="http://schemas.openxmlformats.org/officeDocument/2006/relationships/hyperlink" Target="https://www.3gpp.org/ftp/TSG_RAN/WG4_Radio/TSGR4_104bis-e/Docs/R4-2216808.zip" TargetMode="External" Id="R951306227abd4995" /><Relationship Type="http://schemas.openxmlformats.org/officeDocument/2006/relationships/hyperlink" Target="https://webapp.etsi.org/teldir/ListPersDetails.asp?PersId=87068" TargetMode="External" Id="Raffe61362c3d429c" /><Relationship Type="http://schemas.openxmlformats.org/officeDocument/2006/relationships/hyperlink" Target="https://portal.3gpp.org/desktopmodules/Release/ReleaseDetails.aspx?releaseId=193" TargetMode="External" Id="Rdd98d39bf6f248d3" /><Relationship Type="http://schemas.openxmlformats.org/officeDocument/2006/relationships/hyperlink" Target="https://portal.3gpp.org/desktopmodules/Specifications/SpecificationDetails.aspx?specificationId=3283" TargetMode="External" Id="Rd317cb896a984dba" /><Relationship Type="http://schemas.openxmlformats.org/officeDocument/2006/relationships/hyperlink" Target="https://www.3gpp.org/ftp/TSG_RAN/WG4_Radio/TSGR4_104bis-e/Docs/R4-2216809.zip" TargetMode="External" Id="R38d73c2fc3ad4cca" /><Relationship Type="http://schemas.openxmlformats.org/officeDocument/2006/relationships/hyperlink" Target="https://webapp.etsi.org/teldir/ListPersDetails.asp?PersId=87068" TargetMode="External" Id="Rc73096a44d63491f" /><Relationship Type="http://schemas.openxmlformats.org/officeDocument/2006/relationships/hyperlink" Target="https://portal.3gpp.org/desktopmodules/Release/ReleaseDetails.aspx?releaseId=193" TargetMode="External" Id="R39cc3ae44c0a42c6" /><Relationship Type="http://schemas.openxmlformats.org/officeDocument/2006/relationships/hyperlink" Target="https://portal.3gpp.org/desktopmodules/Specifications/SpecificationDetails.aspx?specificationId=3283" TargetMode="External" Id="R3ff49c17091c4bee" /><Relationship Type="http://schemas.openxmlformats.org/officeDocument/2006/relationships/hyperlink" Target="https://www.3gpp.org/ftp/TSG_RAN/WG4_Radio/TSGR4_104bis-e/Docs/R4-2216810.zip" TargetMode="External" Id="R10c80534913b4acc" /><Relationship Type="http://schemas.openxmlformats.org/officeDocument/2006/relationships/hyperlink" Target="https://webapp.etsi.org/teldir/ListPersDetails.asp?PersId=87068" TargetMode="External" Id="Rb9841fbf16904e50" /><Relationship Type="http://schemas.openxmlformats.org/officeDocument/2006/relationships/hyperlink" Target="https://portal.3gpp.org/desktopmodules/Release/ReleaseDetails.aspx?releaseId=193" TargetMode="External" Id="R6a73bfd074f24c8d" /><Relationship Type="http://schemas.openxmlformats.org/officeDocument/2006/relationships/hyperlink" Target="https://portal.3gpp.org/desktopmodules/Specifications/SpecificationDetails.aspx?specificationId=3283" TargetMode="External" Id="R31071872478146b0" /><Relationship Type="http://schemas.openxmlformats.org/officeDocument/2006/relationships/hyperlink" Target="https://www.3gpp.org/ftp/TSG_RAN/WG4_Radio/TSGR4_104bis-e/Docs/R4-2216811.zip" TargetMode="External" Id="R4d0e57e8ad7c4ae2" /><Relationship Type="http://schemas.openxmlformats.org/officeDocument/2006/relationships/hyperlink" Target="https://webapp.etsi.org/teldir/ListPersDetails.asp?PersId=87068" TargetMode="External" Id="Rcd71f4fb7fe9430c" /><Relationship Type="http://schemas.openxmlformats.org/officeDocument/2006/relationships/hyperlink" Target="https://portal.3gpp.org/desktopmodules/Release/ReleaseDetails.aspx?releaseId=193" TargetMode="External" Id="Rf849b7faa64649d2" /><Relationship Type="http://schemas.openxmlformats.org/officeDocument/2006/relationships/hyperlink" Target="https://portal.3gpp.org/desktopmodules/Specifications/SpecificationDetails.aspx?specificationId=3283" TargetMode="External" Id="R5f79ed150e5e4139" /><Relationship Type="http://schemas.openxmlformats.org/officeDocument/2006/relationships/hyperlink" Target="https://www.3gpp.org/ftp/TSG_RAN/WG4_Radio/TSGR4_104bis-e/Docs/R4-2216812.zip" TargetMode="External" Id="Rdc28f8edb6f943f1" /><Relationship Type="http://schemas.openxmlformats.org/officeDocument/2006/relationships/hyperlink" Target="https://webapp.etsi.org/teldir/ListPersDetails.asp?PersId=87068" TargetMode="External" Id="Ra5a45898ce524558" /><Relationship Type="http://schemas.openxmlformats.org/officeDocument/2006/relationships/hyperlink" Target="https://portal.3gpp.org/desktopmodules/Release/ReleaseDetails.aspx?releaseId=193" TargetMode="External" Id="R8f808e33cb954bd3" /><Relationship Type="http://schemas.openxmlformats.org/officeDocument/2006/relationships/hyperlink" Target="https://portal.3gpp.org/desktopmodules/Specifications/SpecificationDetails.aspx?specificationId=3283" TargetMode="External" Id="R5feb01ee6cf140ba" /><Relationship Type="http://schemas.openxmlformats.org/officeDocument/2006/relationships/hyperlink" Target="https://www.3gpp.org/ftp/TSG_RAN/WG4_Radio/TSGR4_104bis-e/Docs/R4-2216813.zip" TargetMode="External" Id="R20c3c4a2061d486b" /><Relationship Type="http://schemas.openxmlformats.org/officeDocument/2006/relationships/hyperlink" Target="https://webapp.etsi.org/teldir/ListPersDetails.asp?PersId=87068" TargetMode="External" Id="R49b901e28de342c9" /><Relationship Type="http://schemas.openxmlformats.org/officeDocument/2006/relationships/hyperlink" Target="https://portal.3gpp.org/desktopmodules/Release/ReleaseDetails.aspx?releaseId=193" TargetMode="External" Id="R840e7616ef8c4a00" /><Relationship Type="http://schemas.openxmlformats.org/officeDocument/2006/relationships/hyperlink" Target="https://portal.3gpp.org/desktopmodules/Specifications/SpecificationDetails.aspx?specificationId=3283" TargetMode="External" Id="R75757ff4a5384b89" /><Relationship Type="http://schemas.openxmlformats.org/officeDocument/2006/relationships/hyperlink" Target="https://www.3gpp.org/ftp/TSG_RAN/WG4_Radio/TSGR4_104bis-e/Docs/R4-2216814.zip" TargetMode="External" Id="R3537e92ac9e446db" /><Relationship Type="http://schemas.openxmlformats.org/officeDocument/2006/relationships/hyperlink" Target="https://webapp.etsi.org/teldir/ListPersDetails.asp?PersId=87068" TargetMode="External" Id="R1c00d0051b6d40f1" /><Relationship Type="http://schemas.openxmlformats.org/officeDocument/2006/relationships/hyperlink" Target="https://portal.3gpp.org/desktopmodules/Release/ReleaseDetails.aspx?releaseId=193" TargetMode="External" Id="R95b7236acf8c420c" /><Relationship Type="http://schemas.openxmlformats.org/officeDocument/2006/relationships/hyperlink" Target="https://portal.3gpp.org/desktopmodules/Specifications/SpecificationDetails.aspx?specificationId=3283" TargetMode="External" Id="Re6ff9b64f9d94e85" /><Relationship Type="http://schemas.openxmlformats.org/officeDocument/2006/relationships/hyperlink" Target="https://www.3gpp.org/ftp/TSG_RAN/WG4_Radio/TSGR4_104bis-e/Docs/R4-2216815.zip" TargetMode="External" Id="Rfe4bf075fdd44af7" /><Relationship Type="http://schemas.openxmlformats.org/officeDocument/2006/relationships/hyperlink" Target="https://webapp.etsi.org/teldir/ListPersDetails.asp?PersId=87068" TargetMode="External" Id="R6e287bc98ac9456c" /><Relationship Type="http://schemas.openxmlformats.org/officeDocument/2006/relationships/hyperlink" Target="https://portal.3gpp.org/desktopmodules/Release/ReleaseDetails.aspx?releaseId=193" TargetMode="External" Id="R739ccfa936e04118" /><Relationship Type="http://schemas.openxmlformats.org/officeDocument/2006/relationships/hyperlink" Target="https://portal.3gpp.org/desktopmodules/Specifications/SpecificationDetails.aspx?specificationId=3283" TargetMode="External" Id="Re0b175b4e7d84c9a" /><Relationship Type="http://schemas.openxmlformats.org/officeDocument/2006/relationships/hyperlink" Target="https://www.3gpp.org/ftp/TSG_RAN/WG4_Radio/TSGR4_104bis-e/Docs/R4-2216816.zip" TargetMode="External" Id="R96284e9a9229454f" /><Relationship Type="http://schemas.openxmlformats.org/officeDocument/2006/relationships/hyperlink" Target="https://webapp.etsi.org/teldir/ListPersDetails.asp?PersId=87068" TargetMode="External" Id="R2e5be7c28b2d4b86" /><Relationship Type="http://schemas.openxmlformats.org/officeDocument/2006/relationships/hyperlink" Target="https://portal.3gpp.org/desktopmodules/Release/ReleaseDetails.aspx?releaseId=193" TargetMode="External" Id="R17aaa8e7508a4b4a" /><Relationship Type="http://schemas.openxmlformats.org/officeDocument/2006/relationships/hyperlink" Target="https://portal.3gpp.org/desktopmodules/Specifications/SpecificationDetails.aspx?specificationId=3283" TargetMode="External" Id="R704c6b2304f84d40" /><Relationship Type="http://schemas.openxmlformats.org/officeDocument/2006/relationships/hyperlink" Target="https://www.3gpp.org/ftp/TSG_RAN/WG4_Radio/TSGR4_104bis-e/Docs/R4-2216817.zip" TargetMode="External" Id="Rddc3edc0669147fb" /><Relationship Type="http://schemas.openxmlformats.org/officeDocument/2006/relationships/hyperlink" Target="https://webapp.etsi.org/teldir/ListPersDetails.asp?PersId=93012" TargetMode="External" Id="Rdabf512c65544319" /><Relationship Type="http://schemas.openxmlformats.org/officeDocument/2006/relationships/hyperlink" Target="https://portal.3gpp.org/desktopmodules/Release/ReleaseDetails.aspx?releaseId=192" TargetMode="External" Id="R443da21d841e4bd3" /><Relationship Type="http://schemas.openxmlformats.org/officeDocument/2006/relationships/hyperlink" Target="https://portal.3gpp.org/desktopmodules/WorkItem/WorkItemDetails.aspx?workitemId=860140" TargetMode="External" Id="R40a945efff95480f" /><Relationship Type="http://schemas.openxmlformats.org/officeDocument/2006/relationships/hyperlink" Target="https://www.3gpp.org/ftp/TSG_RAN/WG4_Radio/TSGR4_104bis-e/Docs/R4-2216818.zip" TargetMode="External" Id="R2d5e17a5c759411a" /><Relationship Type="http://schemas.openxmlformats.org/officeDocument/2006/relationships/hyperlink" Target="https://webapp.etsi.org/teldir/ListPersDetails.asp?PersId=93012" TargetMode="External" Id="R5ba88da4c1ea4e83" /><Relationship Type="http://schemas.openxmlformats.org/officeDocument/2006/relationships/hyperlink" Target="https://portal.3gpp.org/desktopmodules/Release/ReleaseDetails.aspx?releaseId=192" TargetMode="External" Id="R16c9ac09c4154ddf" /><Relationship Type="http://schemas.openxmlformats.org/officeDocument/2006/relationships/hyperlink" Target="https://portal.3gpp.org/desktopmodules/Specifications/SpecificationDetails.aspx?specificationId=3204" TargetMode="External" Id="R7af829f9c9b24ce9" /><Relationship Type="http://schemas.openxmlformats.org/officeDocument/2006/relationships/hyperlink" Target="https://portal.3gpp.org/desktopmodules/WorkItem/WorkItemDetails.aspx?workitemId=860140" TargetMode="External" Id="R70a420aec02143af" /><Relationship Type="http://schemas.openxmlformats.org/officeDocument/2006/relationships/hyperlink" Target="https://www.3gpp.org/ftp/TSG_RAN/WG4_Radio/TSGR4_104bis-e/Docs/R4-2216819.zip" TargetMode="External" Id="R3199de2b94d241b1" /><Relationship Type="http://schemas.openxmlformats.org/officeDocument/2006/relationships/hyperlink" Target="https://webapp.etsi.org/teldir/ListPersDetails.asp?PersId=93012" TargetMode="External" Id="Rd93157d7ee6f4eda" /><Relationship Type="http://schemas.openxmlformats.org/officeDocument/2006/relationships/hyperlink" Target="https://portal.3gpp.org/desktopmodules/Release/ReleaseDetails.aspx?releaseId=192" TargetMode="External" Id="R62893a8831574544" /><Relationship Type="http://schemas.openxmlformats.org/officeDocument/2006/relationships/hyperlink" Target="https://portal.3gpp.org/desktopmodules/WorkItem/WorkItemDetails.aspx?workitemId=860140" TargetMode="External" Id="R1e147a8986834f46" /><Relationship Type="http://schemas.openxmlformats.org/officeDocument/2006/relationships/hyperlink" Target="https://www.3gpp.org/ftp/TSG_RAN/WG4_Radio/TSGR4_104bis-e/Docs/R4-2216820.zip" TargetMode="External" Id="R1a863bdba00143e2" /><Relationship Type="http://schemas.openxmlformats.org/officeDocument/2006/relationships/hyperlink" Target="https://webapp.etsi.org/teldir/ListPersDetails.asp?PersId=93012" TargetMode="External" Id="R2265d75908fd4045" /><Relationship Type="http://schemas.openxmlformats.org/officeDocument/2006/relationships/hyperlink" Target="https://portal.3gpp.org/desktopmodules/Release/ReleaseDetails.aspx?releaseId=192" TargetMode="External" Id="R8032ab86a1fc4114" /><Relationship Type="http://schemas.openxmlformats.org/officeDocument/2006/relationships/hyperlink" Target="https://portal.3gpp.org/desktopmodules/Specifications/SpecificationDetails.aspx?specificationId=3204" TargetMode="External" Id="R6ae5ea6db3704720" /><Relationship Type="http://schemas.openxmlformats.org/officeDocument/2006/relationships/hyperlink" Target="https://portal.3gpp.org/desktopmodules/WorkItem/WorkItemDetails.aspx?workitemId=860140" TargetMode="External" Id="R1db815cc170d471e" /><Relationship Type="http://schemas.openxmlformats.org/officeDocument/2006/relationships/hyperlink" Target="https://www.3gpp.org/ftp/TSG_RAN/WG4_Radio/TSGR4_104bis-e/Docs/R4-2216821.zip" TargetMode="External" Id="Rc9faf67c04604e6a" /><Relationship Type="http://schemas.openxmlformats.org/officeDocument/2006/relationships/hyperlink" Target="https://webapp.etsi.org/teldir/ListPersDetails.asp?PersId=93012" TargetMode="External" Id="Reea7f0c394024cba" /><Relationship Type="http://schemas.openxmlformats.org/officeDocument/2006/relationships/hyperlink" Target="https://portal.3gpp.org/desktopmodules/Release/ReleaseDetails.aspx?releaseId=192" TargetMode="External" Id="Rd56f5f87b7e44954" /><Relationship Type="http://schemas.openxmlformats.org/officeDocument/2006/relationships/hyperlink" Target="https://portal.3gpp.org/desktopmodules/WorkItem/WorkItemDetails.aspx?workitemId=860240" TargetMode="External" Id="R65d14e57d5c0443e" /><Relationship Type="http://schemas.openxmlformats.org/officeDocument/2006/relationships/hyperlink" Target="https://www.3gpp.org/ftp/TSG_RAN/WG4_Radio/TSGR4_104bis-e/Docs/R4-2216822.zip" TargetMode="External" Id="R484f016694cf49e1" /><Relationship Type="http://schemas.openxmlformats.org/officeDocument/2006/relationships/hyperlink" Target="https://webapp.etsi.org/teldir/ListPersDetails.asp?PersId=93012" TargetMode="External" Id="Re311f5d951c64756" /><Relationship Type="http://schemas.openxmlformats.org/officeDocument/2006/relationships/hyperlink" Target="https://portal.3gpp.org/desktopmodules/Release/ReleaseDetails.aspx?releaseId=192" TargetMode="External" Id="R294694c3672447fa" /><Relationship Type="http://schemas.openxmlformats.org/officeDocument/2006/relationships/hyperlink" Target="https://portal.3gpp.org/desktopmodules/Specifications/SpecificationDetails.aspx?specificationId=3204" TargetMode="External" Id="R38f43eb02ed04123" /><Relationship Type="http://schemas.openxmlformats.org/officeDocument/2006/relationships/hyperlink" Target="https://portal.3gpp.org/desktopmodules/WorkItem/WorkItemDetails.aspx?workitemId=860240" TargetMode="External" Id="R50add24a9d2b43cb" /><Relationship Type="http://schemas.openxmlformats.org/officeDocument/2006/relationships/hyperlink" Target="https://www.3gpp.org/ftp/TSG_RAN/WG4_Radio/TSGR4_104bis-e/Docs/R4-2216823.zip" TargetMode="External" Id="R237f7d6f7fcc4bf3" /><Relationship Type="http://schemas.openxmlformats.org/officeDocument/2006/relationships/hyperlink" Target="https://webapp.etsi.org/teldir/ListPersDetails.asp?PersId=93012" TargetMode="External" Id="R2ff939d544e94722" /><Relationship Type="http://schemas.openxmlformats.org/officeDocument/2006/relationships/hyperlink" Target="https://portal.3gpp.org/desktopmodules/Release/ReleaseDetails.aspx?releaseId=192" TargetMode="External" Id="Rd6b5f7d307c74cfe" /><Relationship Type="http://schemas.openxmlformats.org/officeDocument/2006/relationships/hyperlink" Target="https://portal.3gpp.org/desktopmodules/Specifications/SpecificationDetails.aspx?specificationId=3204" TargetMode="External" Id="Rf001cdbdec754331" /><Relationship Type="http://schemas.openxmlformats.org/officeDocument/2006/relationships/hyperlink" Target="https://portal.3gpp.org/desktopmodules/WorkItem/WorkItemDetails.aspx?workitemId=860240" TargetMode="External" Id="Rbebbbb1267bb40c2" /><Relationship Type="http://schemas.openxmlformats.org/officeDocument/2006/relationships/hyperlink" Target="https://www.3gpp.org/ftp/TSG_RAN/WG4_Radio/TSGR4_104bis-e/Docs/R4-2216824.zip" TargetMode="External" Id="R33f8eed368e64b09" /><Relationship Type="http://schemas.openxmlformats.org/officeDocument/2006/relationships/hyperlink" Target="https://webapp.etsi.org/teldir/ListPersDetails.asp?PersId=93012" TargetMode="External" Id="R8e8d19518cc54229" /><Relationship Type="http://schemas.openxmlformats.org/officeDocument/2006/relationships/hyperlink" Target="https://portal.3gpp.org/desktopmodules/Release/ReleaseDetails.aspx?releaseId=193" TargetMode="External" Id="Rbad3b722135847e1" /><Relationship Type="http://schemas.openxmlformats.org/officeDocument/2006/relationships/hyperlink" Target="https://portal.3gpp.org/desktopmodules/WorkItem/WorkItemDetails.aspx?workitemId=950177" TargetMode="External" Id="Raa105b613f6b4c9c" /><Relationship Type="http://schemas.openxmlformats.org/officeDocument/2006/relationships/hyperlink" Target="https://www.3gpp.org/ftp/TSG_RAN/WG4_Radio/TSGR4_104bis-e/Docs/R4-2216825.zip" TargetMode="External" Id="Ref68de29b3f94e07" /><Relationship Type="http://schemas.openxmlformats.org/officeDocument/2006/relationships/hyperlink" Target="https://webapp.etsi.org/teldir/ListPersDetails.asp?PersId=93012" TargetMode="External" Id="Ra424ef89cb024e4d" /><Relationship Type="http://schemas.openxmlformats.org/officeDocument/2006/relationships/hyperlink" Target="https://portal.3gpp.org/desktopmodules/Release/ReleaseDetails.aspx?releaseId=193" TargetMode="External" Id="R07d500c7ac3c43f3" /><Relationship Type="http://schemas.openxmlformats.org/officeDocument/2006/relationships/hyperlink" Target="https://portal.3gpp.org/desktopmodules/WorkItem/WorkItemDetails.aspx?workitemId=950177" TargetMode="External" Id="R08ad29a04bcd4ecf" /><Relationship Type="http://schemas.openxmlformats.org/officeDocument/2006/relationships/hyperlink" Target="https://www.3gpp.org/ftp/TSG_RAN/WG4_Radio/TSGR4_104bis-e/Docs/R4-2216826.zip" TargetMode="External" Id="R702e0f9cacee464c" /><Relationship Type="http://schemas.openxmlformats.org/officeDocument/2006/relationships/hyperlink" Target="https://webapp.etsi.org/teldir/ListPersDetails.asp?PersId=93012" TargetMode="External" Id="R64e8dc9f9d6f4ccf" /><Relationship Type="http://schemas.openxmlformats.org/officeDocument/2006/relationships/hyperlink" Target="https://portal.3gpp.org/desktopmodules/Release/ReleaseDetails.aspx?releaseId=193" TargetMode="External" Id="R4d1daadcb79844a5" /><Relationship Type="http://schemas.openxmlformats.org/officeDocument/2006/relationships/hyperlink" Target="https://portal.3gpp.org/desktopmodules/WorkItem/WorkItemDetails.aspx?workitemId=950177" TargetMode="External" Id="R59c01eda9a724813" /><Relationship Type="http://schemas.openxmlformats.org/officeDocument/2006/relationships/hyperlink" Target="https://www.3gpp.org/ftp/TSG_RAN/WG4_Radio/TSGR4_104bis-e/Docs/R4-2216827.zip" TargetMode="External" Id="R0c0e1e6fc9594653" /><Relationship Type="http://schemas.openxmlformats.org/officeDocument/2006/relationships/hyperlink" Target="https://webapp.etsi.org/teldir/ListPersDetails.asp?PersId=93012" TargetMode="External" Id="Rf137aaed82184d67" /><Relationship Type="http://schemas.openxmlformats.org/officeDocument/2006/relationships/hyperlink" Target="https://portal.3gpp.org/desktopmodules/Release/ReleaseDetails.aspx?releaseId=193" TargetMode="External" Id="R6868afd460ab41cb" /><Relationship Type="http://schemas.openxmlformats.org/officeDocument/2006/relationships/hyperlink" Target="https://portal.3gpp.org/desktopmodules/WorkItem/WorkItemDetails.aspx?workitemId=950177" TargetMode="External" Id="Rce01f89a665b42e2" /><Relationship Type="http://schemas.openxmlformats.org/officeDocument/2006/relationships/hyperlink" Target="https://www.3gpp.org/ftp/TSG_RAN/WG4_Radio/TSGR4_104bis-e/Docs/R4-2216828.zip" TargetMode="External" Id="Rdd26ba1c338443e5" /><Relationship Type="http://schemas.openxmlformats.org/officeDocument/2006/relationships/hyperlink" Target="https://webapp.etsi.org/teldir/ListPersDetails.asp?PersId=93012" TargetMode="External" Id="R1f91ff51bf06424b" /><Relationship Type="http://schemas.openxmlformats.org/officeDocument/2006/relationships/hyperlink" Target="https://portal.3gpp.org/desktopmodules/Release/ReleaseDetails.aspx?releaseId=193" TargetMode="External" Id="R26393a1f819d46f6" /><Relationship Type="http://schemas.openxmlformats.org/officeDocument/2006/relationships/hyperlink" Target="https://portal.3gpp.org/desktopmodules/WorkItem/WorkItemDetails.aspx?workitemId=950178" TargetMode="External" Id="R136efc53fe9944cc" /><Relationship Type="http://schemas.openxmlformats.org/officeDocument/2006/relationships/hyperlink" Target="https://www.3gpp.org/ftp/TSG_RAN/WG4_Radio/TSGR4_104bis-e/Docs/R4-2216829.zip" TargetMode="External" Id="Rd25e7d0aae7a40e9" /><Relationship Type="http://schemas.openxmlformats.org/officeDocument/2006/relationships/hyperlink" Target="https://webapp.etsi.org/teldir/ListPersDetails.asp?PersId=93012" TargetMode="External" Id="R838176e6ed4b4c07" /><Relationship Type="http://schemas.openxmlformats.org/officeDocument/2006/relationships/hyperlink" Target="https://portal.3gpp.org/desktopmodules/Release/ReleaseDetails.aspx?releaseId=193" TargetMode="External" Id="R42ad584d5e024da6" /><Relationship Type="http://schemas.openxmlformats.org/officeDocument/2006/relationships/hyperlink" Target="https://portal.3gpp.org/desktopmodules/WorkItem/WorkItemDetails.aspx?workitemId=950178" TargetMode="External" Id="R7a5e66c89b58438e" /><Relationship Type="http://schemas.openxmlformats.org/officeDocument/2006/relationships/hyperlink" Target="https://www.3gpp.org/ftp/TSG_RAN/WG4_Radio/TSGR4_104bis-e/Docs/R4-2216830.zip" TargetMode="External" Id="R1823249715244ae0" /><Relationship Type="http://schemas.openxmlformats.org/officeDocument/2006/relationships/hyperlink" Target="https://webapp.etsi.org/teldir/ListPersDetails.asp?PersId=93012" TargetMode="External" Id="Rb1fb50fb6a714922" /><Relationship Type="http://schemas.openxmlformats.org/officeDocument/2006/relationships/hyperlink" Target="https://portal.3gpp.org/desktopmodules/Release/ReleaseDetails.aspx?releaseId=193" TargetMode="External" Id="R3352b76e667b4d92" /><Relationship Type="http://schemas.openxmlformats.org/officeDocument/2006/relationships/hyperlink" Target="https://portal.3gpp.org/desktopmodules/WorkItem/WorkItemDetails.aspx?workitemId=950178" TargetMode="External" Id="Rf8d2ec97d7d44e47" /><Relationship Type="http://schemas.openxmlformats.org/officeDocument/2006/relationships/hyperlink" Target="https://www.3gpp.org/ftp/TSG_RAN/WG4_Radio/TSGR4_104bis-e/Docs/R4-2216831.zip" TargetMode="External" Id="R62369922dbd94d6e" /><Relationship Type="http://schemas.openxmlformats.org/officeDocument/2006/relationships/hyperlink" Target="https://webapp.etsi.org/teldir/ListPersDetails.asp?PersId=93012" TargetMode="External" Id="Rba1d702cbb724935" /><Relationship Type="http://schemas.openxmlformats.org/officeDocument/2006/relationships/hyperlink" Target="https://portal.3gpp.org/desktopmodules/Release/ReleaseDetails.aspx?releaseId=193" TargetMode="External" Id="R79dfc9f3aee34d0f" /><Relationship Type="http://schemas.openxmlformats.org/officeDocument/2006/relationships/hyperlink" Target="https://portal.3gpp.org/desktopmodules/WorkItem/WorkItemDetails.aspx?workitemId=940198" TargetMode="External" Id="Rbd3fc7d7d129407e" /><Relationship Type="http://schemas.openxmlformats.org/officeDocument/2006/relationships/hyperlink" Target="https://www.3gpp.org/ftp/TSG_RAN/WG4_Radio/TSGR4_104bis-e/Docs/R4-2216832.zip" TargetMode="External" Id="R97c339c965b245f5" /><Relationship Type="http://schemas.openxmlformats.org/officeDocument/2006/relationships/hyperlink" Target="https://webapp.etsi.org/teldir/ListPersDetails.asp?PersId=93012" TargetMode="External" Id="R6bafa5f962e549cd" /><Relationship Type="http://schemas.openxmlformats.org/officeDocument/2006/relationships/hyperlink" Target="https://portal.3gpp.org/desktopmodules/Release/ReleaseDetails.aspx?releaseId=193" TargetMode="External" Id="R1a2bd53ed65d4581" /><Relationship Type="http://schemas.openxmlformats.org/officeDocument/2006/relationships/hyperlink" Target="https://portal.3gpp.org/desktopmodules/WorkItem/WorkItemDetails.aspx?workitemId=940196" TargetMode="External" Id="Rdd87b157308c4b69" /><Relationship Type="http://schemas.openxmlformats.org/officeDocument/2006/relationships/hyperlink" Target="https://www.3gpp.org/ftp/TSG_RAN/WG4_Radio/TSGR4_104bis-e/Docs/R4-2216833.zip" TargetMode="External" Id="R8d4bc2d99e4a4acd" /><Relationship Type="http://schemas.openxmlformats.org/officeDocument/2006/relationships/hyperlink" Target="https://webapp.etsi.org/teldir/ListPersDetails.asp?PersId=93012" TargetMode="External" Id="R7ebc2e36e78f4a74" /><Relationship Type="http://schemas.openxmlformats.org/officeDocument/2006/relationships/hyperlink" Target="https://portal.3gpp.org/desktopmodules/Release/ReleaseDetails.aspx?releaseId=193" TargetMode="External" Id="Rcfa3b9e17cfa43ad" /><Relationship Type="http://schemas.openxmlformats.org/officeDocument/2006/relationships/hyperlink" Target="https://portal.3gpp.org/desktopmodules/WorkItem/WorkItemDetails.aspx?workitemId=940196" TargetMode="External" Id="Rfcdee1a2b334435f" /><Relationship Type="http://schemas.openxmlformats.org/officeDocument/2006/relationships/hyperlink" Target="https://www.3gpp.org/ftp/TSG_RAN/WG4_Radio/TSGR4_104bis-e/Docs/R4-2216834.zip" TargetMode="External" Id="R95c852623bb34c35" /><Relationship Type="http://schemas.openxmlformats.org/officeDocument/2006/relationships/hyperlink" Target="https://webapp.etsi.org/teldir/ListPersDetails.asp?PersId=90797" TargetMode="External" Id="R80fea98478134a2e" /><Relationship Type="http://schemas.openxmlformats.org/officeDocument/2006/relationships/hyperlink" Target="https://portal.3gpp.org/desktopmodules/Release/ReleaseDetails.aspx?releaseId=193" TargetMode="External" Id="R956e27b17aef4d7f" /><Relationship Type="http://schemas.openxmlformats.org/officeDocument/2006/relationships/hyperlink" Target="https://portal.3gpp.org/desktopmodules/Specifications/SpecificationDetails.aspx?specificationId=4063" TargetMode="External" Id="R6ca1c7c8af8a40c3" /><Relationship Type="http://schemas.openxmlformats.org/officeDocument/2006/relationships/hyperlink" Target="https://portal.3gpp.org/desktopmodules/WorkItem/WorkItemDetails.aspx?workitemId=950174" TargetMode="External" Id="Rce18637e4905478e" /><Relationship Type="http://schemas.openxmlformats.org/officeDocument/2006/relationships/hyperlink" Target="https://www.3gpp.org/ftp/TSG_RAN/WG4_Radio/TSGR4_104bis-e/Docs/R4-2216835.zip" TargetMode="External" Id="R9c4b3a2d325245e0" /><Relationship Type="http://schemas.openxmlformats.org/officeDocument/2006/relationships/hyperlink" Target="https://webapp.etsi.org/teldir/ListPersDetails.asp?PersId=90797" TargetMode="External" Id="R8558530d01c34258" /><Relationship Type="http://schemas.openxmlformats.org/officeDocument/2006/relationships/hyperlink" Target="https://portal.3gpp.org/desktopmodules/Release/ReleaseDetails.aspx?releaseId=192" TargetMode="External" Id="R78760acd191c4556" /><Relationship Type="http://schemas.openxmlformats.org/officeDocument/2006/relationships/hyperlink" Target="https://portal.3gpp.org/desktopmodules/WorkItem/WorkItemDetails.aspx?workitemId=860046" TargetMode="External" Id="R17d8f740c113412f" /><Relationship Type="http://schemas.openxmlformats.org/officeDocument/2006/relationships/hyperlink" Target="https://www.3gpp.org/ftp/TSG_RAN/WG4_Radio/TSGR4_104bis-e/Docs/R4-2216836.zip" TargetMode="External" Id="R0be55ebeefd34bb8" /><Relationship Type="http://schemas.openxmlformats.org/officeDocument/2006/relationships/hyperlink" Target="https://webapp.etsi.org/teldir/ListPersDetails.asp?PersId=90797" TargetMode="External" Id="R7d4278c10235438c" /><Relationship Type="http://schemas.openxmlformats.org/officeDocument/2006/relationships/hyperlink" Target="https://portal.3gpp.org/desktopmodules/Release/ReleaseDetails.aspx?releaseId=193" TargetMode="External" Id="Rff64d85dd5af4da6" /><Relationship Type="http://schemas.openxmlformats.org/officeDocument/2006/relationships/hyperlink" Target="https://www.3gpp.org/ftp/TSG_RAN/WG4_Radio/TSGR4_104bis-e/Docs/R4-2216837.zip" TargetMode="External" Id="R8ab25e712c4d4485" /><Relationship Type="http://schemas.openxmlformats.org/officeDocument/2006/relationships/hyperlink" Target="https://webapp.etsi.org/teldir/ListPersDetails.asp?PersId=65553" TargetMode="External" Id="Rc1b8bfb05ffa4788" /><Relationship Type="http://schemas.openxmlformats.org/officeDocument/2006/relationships/hyperlink" Target="https://portal.3gpp.org/desktopmodules/Release/ReleaseDetails.aspx?releaseId=192" TargetMode="External" Id="Rfdb1a5342b014748" /><Relationship Type="http://schemas.openxmlformats.org/officeDocument/2006/relationships/hyperlink" Target="https://portal.3gpp.org/desktopmodules/Specifications/SpecificationDetails.aspx?specificationId=3951" TargetMode="External" Id="Rcba75771d60c40f2" /><Relationship Type="http://schemas.openxmlformats.org/officeDocument/2006/relationships/hyperlink" Target="https://portal.3gpp.org/desktopmodules/WorkItem/WorkItemDetails.aspx?workitemId=930250" TargetMode="External" Id="Ra8653f3f7fb74a19" /><Relationship Type="http://schemas.openxmlformats.org/officeDocument/2006/relationships/hyperlink" Target="https://www.3gpp.org/ftp/TSG_RAN/WG4_Radio/TSGR4_104bis-e/Docs/R4-2216838.zip" TargetMode="External" Id="R2c7f810678af422e" /><Relationship Type="http://schemas.openxmlformats.org/officeDocument/2006/relationships/hyperlink" Target="https://webapp.etsi.org/teldir/ListPersDetails.asp?PersId=65553" TargetMode="External" Id="R856d0c2c8b8740fc" /><Relationship Type="http://schemas.openxmlformats.org/officeDocument/2006/relationships/hyperlink" Target="https://portal.3gpp.org/desktopmodules/Release/ReleaseDetails.aspx?releaseId=192" TargetMode="External" Id="R9f4135f626ec4c47" /><Relationship Type="http://schemas.openxmlformats.org/officeDocument/2006/relationships/hyperlink" Target="https://portal.3gpp.org/desktopmodules/Specifications/SpecificationDetails.aspx?specificationId=3951" TargetMode="External" Id="R43a98661817f488d" /><Relationship Type="http://schemas.openxmlformats.org/officeDocument/2006/relationships/hyperlink" Target="https://portal.3gpp.org/desktopmodules/WorkItem/WorkItemDetails.aspx?workitemId=930250" TargetMode="External" Id="R4ebfb7c73b0a4676" /><Relationship Type="http://schemas.openxmlformats.org/officeDocument/2006/relationships/hyperlink" Target="https://www.3gpp.org/ftp/TSG_RAN/WG4_Radio/TSGR4_104bis-e/Docs/R4-2216839.zip" TargetMode="External" Id="Ra86a36cc03c14698" /><Relationship Type="http://schemas.openxmlformats.org/officeDocument/2006/relationships/hyperlink" Target="https://webapp.etsi.org/teldir/ListPersDetails.asp?PersId=65553" TargetMode="External" Id="R173ef6c5d6a14f92" /><Relationship Type="http://schemas.openxmlformats.org/officeDocument/2006/relationships/hyperlink" Target="https://portal.3gpp.org/desktopmodules/Release/ReleaseDetails.aspx?releaseId=192" TargetMode="External" Id="Rdc4d5da2e2554370" /><Relationship Type="http://schemas.openxmlformats.org/officeDocument/2006/relationships/hyperlink" Target="https://portal.3gpp.org/desktopmodules/Specifications/SpecificationDetails.aspx?specificationId=3951" TargetMode="External" Id="R214ca56e1dfe4362" /><Relationship Type="http://schemas.openxmlformats.org/officeDocument/2006/relationships/hyperlink" Target="https://portal.3gpp.org/desktopmodules/WorkItem/WorkItemDetails.aspx?workitemId=930250" TargetMode="External" Id="R4559e86f7df642e5" /><Relationship Type="http://schemas.openxmlformats.org/officeDocument/2006/relationships/hyperlink" Target="https://www.3gpp.org/ftp/TSG_RAN/WG4_Radio/TSGR4_104bis-e/Docs/R4-2216840.zip" TargetMode="External" Id="R06a805fd451d4ddd" /><Relationship Type="http://schemas.openxmlformats.org/officeDocument/2006/relationships/hyperlink" Target="https://webapp.etsi.org/teldir/ListPersDetails.asp?PersId=65553" TargetMode="External" Id="Rfd483630d2704ae5" /><Relationship Type="http://schemas.openxmlformats.org/officeDocument/2006/relationships/hyperlink" Target="https://portal.3gpp.org/desktopmodules/Release/ReleaseDetails.aspx?releaseId=192" TargetMode="External" Id="R069257ce734249df" /><Relationship Type="http://schemas.openxmlformats.org/officeDocument/2006/relationships/hyperlink" Target="https://portal.3gpp.org/desktopmodules/Specifications/SpecificationDetails.aspx?specificationId=3951" TargetMode="External" Id="R8729eef1c5734b58" /><Relationship Type="http://schemas.openxmlformats.org/officeDocument/2006/relationships/hyperlink" Target="https://portal.3gpp.org/desktopmodules/WorkItem/WorkItemDetails.aspx?workitemId=930250" TargetMode="External" Id="R17a2a150e11b441c" /><Relationship Type="http://schemas.openxmlformats.org/officeDocument/2006/relationships/hyperlink" Target="https://www.3gpp.org/ftp/TSG_RAN/WG4_Radio/TSGR4_104bis-e/Docs/R4-2216841.zip" TargetMode="External" Id="Rebc20183cb0b44dc" /><Relationship Type="http://schemas.openxmlformats.org/officeDocument/2006/relationships/hyperlink" Target="https://webapp.etsi.org/teldir/ListPersDetails.asp?PersId=65553" TargetMode="External" Id="Rf866998491124c15" /><Relationship Type="http://schemas.openxmlformats.org/officeDocument/2006/relationships/hyperlink" Target="https://portal.3gpp.org/desktopmodules/Release/ReleaseDetails.aspx?releaseId=192" TargetMode="External" Id="R9e92073e1adf4e2d" /><Relationship Type="http://schemas.openxmlformats.org/officeDocument/2006/relationships/hyperlink" Target="https://portal.3gpp.org/desktopmodules/Specifications/SpecificationDetails.aspx?specificationId=3951" TargetMode="External" Id="R7d22d2e0d5824ef2" /><Relationship Type="http://schemas.openxmlformats.org/officeDocument/2006/relationships/hyperlink" Target="https://portal.3gpp.org/desktopmodules/WorkItem/WorkItemDetails.aspx?workitemId=930250" TargetMode="External" Id="Rb864cc088c6b4906" /><Relationship Type="http://schemas.openxmlformats.org/officeDocument/2006/relationships/hyperlink" Target="https://www.3gpp.org/ftp/TSG_RAN/WG4_Radio/TSGR4_104bis-e/Docs/R4-2216842.zip" TargetMode="External" Id="R2240ecbc379c4e47" /><Relationship Type="http://schemas.openxmlformats.org/officeDocument/2006/relationships/hyperlink" Target="https://webapp.etsi.org/teldir/ListPersDetails.asp?PersId=65553" TargetMode="External" Id="R770864832b274617" /><Relationship Type="http://schemas.openxmlformats.org/officeDocument/2006/relationships/hyperlink" Target="https://portal.3gpp.org/desktopmodules/Release/ReleaseDetails.aspx?releaseId=192" TargetMode="External" Id="R6f70e4b937c24280" /><Relationship Type="http://schemas.openxmlformats.org/officeDocument/2006/relationships/hyperlink" Target="https://portal.3gpp.org/desktopmodules/Specifications/SpecificationDetails.aspx?specificationId=3952" TargetMode="External" Id="R58c840f4a8fa4110" /><Relationship Type="http://schemas.openxmlformats.org/officeDocument/2006/relationships/hyperlink" Target="https://portal.3gpp.org/desktopmodules/WorkItem/WorkItemDetails.aspx?workitemId=930250" TargetMode="External" Id="R64318a8ba81049ca" /><Relationship Type="http://schemas.openxmlformats.org/officeDocument/2006/relationships/hyperlink" Target="https://www.3gpp.org/ftp/TSG_RAN/WG4_Radio/TSGR4_104bis-e/Docs/R4-2216843.zip" TargetMode="External" Id="Rb2646a7fbcbb4b32" /><Relationship Type="http://schemas.openxmlformats.org/officeDocument/2006/relationships/hyperlink" Target="https://webapp.etsi.org/teldir/ListPersDetails.asp?PersId=65553" TargetMode="External" Id="R3df997156e11487e" /><Relationship Type="http://schemas.openxmlformats.org/officeDocument/2006/relationships/hyperlink" Target="https://portal.3gpp.org/desktopmodules/Release/ReleaseDetails.aspx?releaseId=192" TargetMode="External" Id="Rc5813ed679d9415b" /><Relationship Type="http://schemas.openxmlformats.org/officeDocument/2006/relationships/hyperlink" Target="https://portal.3gpp.org/desktopmodules/Specifications/SpecificationDetails.aspx?specificationId=3952" TargetMode="External" Id="R5d7eea6862cb41e7" /><Relationship Type="http://schemas.openxmlformats.org/officeDocument/2006/relationships/hyperlink" Target="https://portal.3gpp.org/desktopmodules/WorkItem/WorkItemDetails.aspx?workitemId=930250" TargetMode="External" Id="R7e31f75d0f634c90" /><Relationship Type="http://schemas.openxmlformats.org/officeDocument/2006/relationships/hyperlink" Target="https://www.3gpp.org/ftp/TSG_RAN/WG4_Radio/TSGR4_104bis-e/Docs/R4-2216844.zip" TargetMode="External" Id="R3e7e79bd5e7c4ae0" /><Relationship Type="http://schemas.openxmlformats.org/officeDocument/2006/relationships/hyperlink" Target="https://webapp.etsi.org/teldir/ListPersDetails.asp?PersId=65553" TargetMode="External" Id="Rf3d0f5dd983541c5" /><Relationship Type="http://schemas.openxmlformats.org/officeDocument/2006/relationships/hyperlink" Target="https://portal.3gpp.org/desktopmodules/Release/ReleaseDetails.aspx?releaseId=192" TargetMode="External" Id="Raf93baf26a2d473c" /><Relationship Type="http://schemas.openxmlformats.org/officeDocument/2006/relationships/hyperlink" Target="https://portal.3gpp.org/desktopmodules/Specifications/SpecificationDetails.aspx?specificationId=3952" TargetMode="External" Id="Rf17ef75bfcf149d0" /><Relationship Type="http://schemas.openxmlformats.org/officeDocument/2006/relationships/hyperlink" Target="https://portal.3gpp.org/desktopmodules/WorkItem/WorkItemDetails.aspx?workitemId=930250" TargetMode="External" Id="R7d8c122a13db4e84" /><Relationship Type="http://schemas.openxmlformats.org/officeDocument/2006/relationships/hyperlink" Target="https://www.3gpp.org/ftp/TSG_RAN/WG4_Radio/TSGR4_104bis-e/Docs/R4-2216845.zip" TargetMode="External" Id="R994e933bb1194339" /><Relationship Type="http://schemas.openxmlformats.org/officeDocument/2006/relationships/hyperlink" Target="https://webapp.etsi.org/teldir/ListPersDetails.asp?PersId=65553" TargetMode="External" Id="Rb66891d5b5a24c95" /><Relationship Type="http://schemas.openxmlformats.org/officeDocument/2006/relationships/hyperlink" Target="https://portal.3gpp.org/desktopmodules/Release/ReleaseDetails.aspx?releaseId=192" TargetMode="External" Id="R7aac89c9bb234904" /><Relationship Type="http://schemas.openxmlformats.org/officeDocument/2006/relationships/hyperlink" Target="https://portal.3gpp.org/desktopmodules/Specifications/SpecificationDetails.aspx?specificationId=3952" TargetMode="External" Id="R6bf532142c1d4857" /><Relationship Type="http://schemas.openxmlformats.org/officeDocument/2006/relationships/hyperlink" Target="https://portal.3gpp.org/desktopmodules/WorkItem/WorkItemDetails.aspx?workitemId=930250" TargetMode="External" Id="R1ba4f5c0a1d44265" /><Relationship Type="http://schemas.openxmlformats.org/officeDocument/2006/relationships/hyperlink" Target="https://www.3gpp.org/ftp/TSG_RAN/WG4_Radio/TSGR4_104bis-e/Docs/R4-2216846.zip" TargetMode="External" Id="R3ae56d155ce34249" /><Relationship Type="http://schemas.openxmlformats.org/officeDocument/2006/relationships/hyperlink" Target="https://webapp.etsi.org/teldir/ListPersDetails.asp?PersId=65553" TargetMode="External" Id="Rcff49a7514704bea" /><Relationship Type="http://schemas.openxmlformats.org/officeDocument/2006/relationships/hyperlink" Target="https://portal.3gpp.org/desktopmodules/WorkItem/WorkItemDetails.aspx?workitemId=930250" TargetMode="External" Id="R4c9f463e4e5e419b" /><Relationship Type="http://schemas.openxmlformats.org/officeDocument/2006/relationships/hyperlink" Target="https://www.3gpp.org/ftp/TSG_RAN/WG4_Radio/TSGR4_104bis-e/Docs/R4-2216847.zip" TargetMode="External" Id="Rec6caa8e2deb4a63" /><Relationship Type="http://schemas.openxmlformats.org/officeDocument/2006/relationships/hyperlink" Target="https://webapp.etsi.org/teldir/ListPersDetails.asp?PersId=65553" TargetMode="External" Id="Rbaafc933ab5f4ca2" /><Relationship Type="http://schemas.openxmlformats.org/officeDocument/2006/relationships/hyperlink" Target="https://portal.3gpp.org/desktopmodules/Release/ReleaseDetails.aspx?releaseId=192" TargetMode="External" Id="Rfcd04d8126bc4812" /><Relationship Type="http://schemas.openxmlformats.org/officeDocument/2006/relationships/hyperlink" Target="https://portal.3gpp.org/desktopmodules/Specifications/SpecificationDetails.aspx?specificationId=3935" TargetMode="External" Id="R24e44547830949db" /><Relationship Type="http://schemas.openxmlformats.org/officeDocument/2006/relationships/hyperlink" Target="https://portal.3gpp.org/desktopmodules/WorkItem/WorkItemDetails.aspx?workitemId=860246" TargetMode="External" Id="R43770a7933364035" /><Relationship Type="http://schemas.openxmlformats.org/officeDocument/2006/relationships/hyperlink" Target="https://www.3gpp.org/ftp/TSG_RAN/WG4_Radio/TSGR4_104bis-e/Docs/R4-2216848.zip" TargetMode="External" Id="Rde1a0c49cfd249af" /><Relationship Type="http://schemas.openxmlformats.org/officeDocument/2006/relationships/hyperlink" Target="https://webapp.etsi.org/teldir/ListPersDetails.asp?PersId=65553" TargetMode="External" Id="R861b44a0e2674c5b" /><Relationship Type="http://schemas.openxmlformats.org/officeDocument/2006/relationships/hyperlink" Target="https://portal.3gpp.org/desktopmodules/Release/ReleaseDetails.aspx?releaseId=192" TargetMode="External" Id="R54e725a8c3394bc6" /><Relationship Type="http://schemas.openxmlformats.org/officeDocument/2006/relationships/hyperlink" Target="https://portal.3gpp.org/desktopmodules/Specifications/SpecificationDetails.aspx?specificationId=3935" TargetMode="External" Id="R5ebc574d589f413a" /><Relationship Type="http://schemas.openxmlformats.org/officeDocument/2006/relationships/hyperlink" Target="https://portal.3gpp.org/desktopmodules/WorkItem/WorkItemDetails.aspx?workitemId=860246" TargetMode="External" Id="Rfd3d3536bcb24224" /><Relationship Type="http://schemas.openxmlformats.org/officeDocument/2006/relationships/hyperlink" Target="https://www.3gpp.org/ftp/TSG_RAN/WG4_Radio/TSGR4_104bis-e/Docs/R4-2216849.zip" TargetMode="External" Id="R1e764bcbc49c4b6d" /><Relationship Type="http://schemas.openxmlformats.org/officeDocument/2006/relationships/hyperlink" Target="https://webapp.etsi.org/teldir/ListPersDetails.asp?PersId=65553" TargetMode="External" Id="R603833a2ec7d44b6" /><Relationship Type="http://schemas.openxmlformats.org/officeDocument/2006/relationships/hyperlink" Target="https://portal.3gpp.org/desktopmodules/Release/ReleaseDetails.aspx?releaseId=192" TargetMode="External" Id="Rff0a4345c5904a3d" /><Relationship Type="http://schemas.openxmlformats.org/officeDocument/2006/relationships/hyperlink" Target="https://portal.3gpp.org/desktopmodules/Specifications/SpecificationDetails.aspx?specificationId=3935" TargetMode="External" Id="R7f066f64f5d84e2b" /><Relationship Type="http://schemas.openxmlformats.org/officeDocument/2006/relationships/hyperlink" Target="https://portal.3gpp.org/desktopmodules/WorkItem/WorkItemDetails.aspx?workitemId=860246" TargetMode="External" Id="R0e9acce77e7b4742" /><Relationship Type="http://schemas.openxmlformats.org/officeDocument/2006/relationships/hyperlink" Target="https://www.3gpp.org/ftp/TSG_RAN/WG4_Radio/TSGR4_104bis-e/Docs/R4-2216850.zip" TargetMode="External" Id="Ra1cb515748ed4d75" /><Relationship Type="http://schemas.openxmlformats.org/officeDocument/2006/relationships/hyperlink" Target="https://webapp.etsi.org/teldir/ListPersDetails.asp?PersId=65553" TargetMode="External" Id="R130c9af9a3aa4801" /><Relationship Type="http://schemas.openxmlformats.org/officeDocument/2006/relationships/hyperlink" Target="https://portal.3gpp.org/desktopmodules/Release/ReleaseDetails.aspx?releaseId=192" TargetMode="External" Id="R20b1a3809f694fd0" /><Relationship Type="http://schemas.openxmlformats.org/officeDocument/2006/relationships/hyperlink" Target="https://portal.3gpp.org/desktopmodules/Specifications/SpecificationDetails.aspx?specificationId=3935" TargetMode="External" Id="R2b012e315f57429f" /><Relationship Type="http://schemas.openxmlformats.org/officeDocument/2006/relationships/hyperlink" Target="https://portal.3gpp.org/desktopmodules/WorkItem/WorkItemDetails.aspx?workitemId=860246" TargetMode="External" Id="R9100ce743d394acb" /><Relationship Type="http://schemas.openxmlformats.org/officeDocument/2006/relationships/hyperlink" Target="https://www.3gpp.org/ftp/TSG_RAN/WG4_Radio/TSGR4_104bis-e/Docs/R4-2216851.zip" TargetMode="External" Id="Ra606ac032e5c4148" /><Relationship Type="http://schemas.openxmlformats.org/officeDocument/2006/relationships/hyperlink" Target="https://webapp.etsi.org/teldir/ListPersDetails.asp?PersId=65553" TargetMode="External" Id="R17db5f6ec8954e36" /><Relationship Type="http://schemas.openxmlformats.org/officeDocument/2006/relationships/hyperlink" Target="https://portal.3gpp.org/desktopmodules/Release/ReleaseDetails.aspx?releaseId=192" TargetMode="External" Id="R9cf50c85c3f0468f" /><Relationship Type="http://schemas.openxmlformats.org/officeDocument/2006/relationships/hyperlink" Target="https://portal.3gpp.org/desktopmodules/Specifications/SpecificationDetails.aspx?specificationId=3935" TargetMode="External" Id="R5be8df9c8ccd4541" /><Relationship Type="http://schemas.openxmlformats.org/officeDocument/2006/relationships/hyperlink" Target="https://portal.3gpp.org/desktopmodules/WorkItem/WorkItemDetails.aspx?workitemId=860246" TargetMode="External" Id="Rfd1df24a246d4fde" /><Relationship Type="http://schemas.openxmlformats.org/officeDocument/2006/relationships/hyperlink" Target="https://www.3gpp.org/ftp/TSG_RAN/WG4_Radio/TSGR4_104bis-e/Docs/R4-2216852.zip" TargetMode="External" Id="Rfd37b6b7f88a4337" /><Relationship Type="http://schemas.openxmlformats.org/officeDocument/2006/relationships/hyperlink" Target="https://webapp.etsi.org/teldir/ListPersDetails.asp?PersId=65553" TargetMode="External" Id="R959c4cdee375408a" /><Relationship Type="http://schemas.openxmlformats.org/officeDocument/2006/relationships/hyperlink" Target="https://portal.3gpp.org/desktopmodules/Release/ReleaseDetails.aspx?releaseId=192" TargetMode="External" Id="R6b3a3b681d46401d" /><Relationship Type="http://schemas.openxmlformats.org/officeDocument/2006/relationships/hyperlink" Target="https://portal.3gpp.org/desktopmodules/Specifications/SpecificationDetails.aspx?specificationId=3935" TargetMode="External" Id="Rb0b2b5fb94eb4bde" /><Relationship Type="http://schemas.openxmlformats.org/officeDocument/2006/relationships/hyperlink" Target="https://portal.3gpp.org/desktopmodules/WorkItem/WorkItemDetails.aspx?workitemId=860246" TargetMode="External" Id="Rd0ddca4d7728413e" /><Relationship Type="http://schemas.openxmlformats.org/officeDocument/2006/relationships/hyperlink" Target="https://www.3gpp.org/ftp/TSG_RAN/WG4_Radio/TSGR4_104bis-e/Docs/R4-2216853.zip" TargetMode="External" Id="R88cbce602c19489f" /><Relationship Type="http://schemas.openxmlformats.org/officeDocument/2006/relationships/hyperlink" Target="https://webapp.etsi.org/teldir/ListPersDetails.asp?PersId=65553" TargetMode="External" Id="R12a5527cfdb74a08" /><Relationship Type="http://schemas.openxmlformats.org/officeDocument/2006/relationships/hyperlink" Target="https://portal.3gpp.org/desktopmodules/Release/ReleaseDetails.aspx?releaseId=192" TargetMode="External" Id="R109431738412438d" /><Relationship Type="http://schemas.openxmlformats.org/officeDocument/2006/relationships/hyperlink" Target="https://portal.3gpp.org/desktopmodules/Specifications/SpecificationDetails.aspx?specificationId=3935" TargetMode="External" Id="R7f3e37319b87415d" /><Relationship Type="http://schemas.openxmlformats.org/officeDocument/2006/relationships/hyperlink" Target="https://portal.3gpp.org/desktopmodules/WorkItem/WorkItemDetails.aspx?workitemId=860246" TargetMode="External" Id="Rea4b0a5209e7422f" /><Relationship Type="http://schemas.openxmlformats.org/officeDocument/2006/relationships/hyperlink" Target="https://www.3gpp.org/ftp/TSG_RAN/WG4_Radio/TSGR4_104bis-e/Docs/R4-2216854.zip" TargetMode="External" Id="R18f15048a11a4216" /><Relationship Type="http://schemas.openxmlformats.org/officeDocument/2006/relationships/hyperlink" Target="https://webapp.etsi.org/teldir/ListPersDetails.asp?PersId=65553" TargetMode="External" Id="R0ef16ba2ce5b4272" /><Relationship Type="http://schemas.openxmlformats.org/officeDocument/2006/relationships/hyperlink" Target="https://portal.3gpp.org/desktopmodules/Release/ReleaseDetails.aspx?releaseId=192" TargetMode="External" Id="Re64e361ab64f4d8b" /><Relationship Type="http://schemas.openxmlformats.org/officeDocument/2006/relationships/hyperlink" Target="https://portal.3gpp.org/desktopmodules/Specifications/SpecificationDetails.aspx?specificationId=3935" TargetMode="External" Id="R62a2fadb63ed4cf2" /><Relationship Type="http://schemas.openxmlformats.org/officeDocument/2006/relationships/hyperlink" Target="https://portal.3gpp.org/desktopmodules/WorkItem/WorkItemDetails.aspx?workitemId=860246" TargetMode="External" Id="R0d1f21ddf00b4ba9" /><Relationship Type="http://schemas.openxmlformats.org/officeDocument/2006/relationships/hyperlink" Target="https://www.3gpp.org/ftp/TSG_RAN/WG4_Radio/TSGR4_104bis-e/Docs/R4-2216855.zip" TargetMode="External" Id="R047ef1ca48a243af" /><Relationship Type="http://schemas.openxmlformats.org/officeDocument/2006/relationships/hyperlink" Target="https://webapp.etsi.org/teldir/ListPersDetails.asp?PersId=31117" TargetMode="External" Id="R34a023ae34924643" /><Relationship Type="http://schemas.openxmlformats.org/officeDocument/2006/relationships/hyperlink" Target="https://portal.3gpp.org/desktopmodules/Release/ReleaseDetails.aspx?releaseId=192" TargetMode="External" Id="R433f6fedf42148e2" /><Relationship Type="http://schemas.openxmlformats.org/officeDocument/2006/relationships/hyperlink" Target="https://portal.3gpp.org/desktopmodules/WorkItem/WorkItemDetails.aspx?workitemId=900262" TargetMode="External" Id="R65414b815ddf4365" /><Relationship Type="http://schemas.openxmlformats.org/officeDocument/2006/relationships/hyperlink" Target="https://www.3gpp.org/ftp/TSG_RAN/WG4_Radio/TSGR4_104bis-e/Docs/R4-2216856.zip" TargetMode="External" Id="R29d92dd5eaae4535" /><Relationship Type="http://schemas.openxmlformats.org/officeDocument/2006/relationships/hyperlink" Target="https://webapp.etsi.org/teldir/ListPersDetails.asp?PersId=31117" TargetMode="External" Id="R4d7e1ab98a24455e" /><Relationship Type="http://schemas.openxmlformats.org/officeDocument/2006/relationships/hyperlink" Target="https://portal.3gpp.org/desktopmodules/Release/ReleaseDetails.aspx?releaseId=192" TargetMode="External" Id="Ra082cd5fdd0e44b8" /><Relationship Type="http://schemas.openxmlformats.org/officeDocument/2006/relationships/hyperlink" Target="https://portal.3gpp.org/desktopmodules/Specifications/SpecificationDetails.aspx?specificationId=3204" TargetMode="External" Id="R5260ff9010f34cb3" /><Relationship Type="http://schemas.openxmlformats.org/officeDocument/2006/relationships/hyperlink" Target="https://portal.3gpp.org/desktopmodules/WorkItem/WorkItemDetails.aspx?workitemId=900262" TargetMode="External" Id="R7b748dff7bd14278" /><Relationship Type="http://schemas.openxmlformats.org/officeDocument/2006/relationships/hyperlink" Target="https://www.3gpp.org/ftp/TSG_RAN/WG4_Radio/TSGR4_104bis-e/Docs/R4-2216857.zip" TargetMode="External" Id="Ra09abfc208414069" /><Relationship Type="http://schemas.openxmlformats.org/officeDocument/2006/relationships/hyperlink" Target="https://webapp.etsi.org/teldir/ListPersDetails.asp?PersId=31117" TargetMode="External" Id="Rd91b8f5477684acc" /><Relationship Type="http://schemas.openxmlformats.org/officeDocument/2006/relationships/hyperlink" Target="https://portal.3gpp.org/desktopmodules/Release/ReleaseDetails.aspx?releaseId=193" TargetMode="External" Id="R6d0a518e203e4fe2" /><Relationship Type="http://schemas.openxmlformats.org/officeDocument/2006/relationships/hyperlink" Target="https://portal.3gpp.org/desktopmodules/WorkItem/WorkItemDetails.aspx?workitemId=950174" TargetMode="External" Id="R59ea176bd8dd4bcf" /><Relationship Type="http://schemas.openxmlformats.org/officeDocument/2006/relationships/hyperlink" Target="https://www.3gpp.org/ftp/TSG_RAN/WG4_Radio/TSGR4_104bis-e/Docs/R4-2216858.zip" TargetMode="External" Id="R87b6673b826f42ee" /><Relationship Type="http://schemas.openxmlformats.org/officeDocument/2006/relationships/hyperlink" Target="https://webapp.etsi.org/teldir/ListPersDetails.asp?PersId=31117" TargetMode="External" Id="R02d1d877d2c8493f" /><Relationship Type="http://schemas.openxmlformats.org/officeDocument/2006/relationships/hyperlink" Target="https://portal.3gpp.org/desktopmodules/Release/ReleaseDetails.aspx?releaseId=193" TargetMode="External" Id="R4438235e581e427c" /><Relationship Type="http://schemas.openxmlformats.org/officeDocument/2006/relationships/hyperlink" Target="https://portal.3gpp.org/desktopmodules/Specifications/SpecificationDetails.aspx?specificationId=2420" TargetMode="External" Id="Ra9aa6899d3824e38" /><Relationship Type="http://schemas.openxmlformats.org/officeDocument/2006/relationships/hyperlink" Target="https://portal.3gpp.org/desktopmodules/WorkItem/WorkItemDetails.aspx?workitemId=950174" TargetMode="External" Id="R1ee6d4ff0c9e4b97" /><Relationship Type="http://schemas.openxmlformats.org/officeDocument/2006/relationships/hyperlink" Target="https://www.3gpp.org/ftp/TSG_RAN/WG4_Radio/TSGR4_104bis-e/Docs/R4-2216859.zip" TargetMode="External" Id="Rd0abce471eb74365" /><Relationship Type="http://schemas.openxmlformats.org/officeDocument/2006/relationships/hyperlink" Target="https://webapp.etsi.org/teldir/ListPersDetails.asp?PersId=31117" TargetMode="External" Id="R6c4d8a1f1eb6490c" /><Relationship Type="http://schemas.openxmlformats.org/officeDocument/2006/relationships/hyperlink" Target="https://portal.3gpp.org/desktopmodules/Release/ReleaseDetails.aspx?releaseId=193" TargetMode="External" Id="R2382ff312f2d4a77" /><Relationship Type="http://schemas.openxmlformats.org/officeDocument/2006/relationships/hyperlink" Target="https://portal.3gpp.org/desktopmodules/Specifications/SpecificationDetails.aspx?specificationId=2420" TargetMode="External" Id="Rb45e1193e51943c2" /><Relationship Type="http://schemas.openxmlformats.org/officeDocument/2006/relationships/hyperlink" Target="https://portal.3gpp.org/desktopmodules/WorkItem/WorkItemDetails.aspx?workitemId=950174" TargetMode="External" Id="R5761f1a2ae394eb3" /><Relationship Type="http://schemas.openxmlformats.org/officeDocument/2006/relationships/hyperlink" Target="https://www.3gpp.org/ftp/TSG_RAN/WG4_Radio/TSGR4_104bis-e/Docs/R4-2216860.zip" TargetMode="External" Id="R4fe4a1a5f48b41a7" /><Relationship Type="http://schemas.openxmlformats.org/officeDocument/2006/relationships/hyperlink" Target="https://webapp.etsi.org/teldir/ListPersDetails.asp?PersId=31117" TargetMode="External" Id="R3d91aa36285242ff" /><Relationship Type="http://schemas.openxmlformats.org/officeDocument/2006/relationships/hyperlink" Target="https://portal.3gpp.org/desktopmodules/Release/ReleaseDetails.aspx?releaseId=193" TargetMode="External" Id="Rc6b86f81390f4403" /><Relationship Type="http://schemas.openxmlformats.org/officeDocument/2006/relationships/hyperlink" Target="https://portal.3gpp.org/desktopmodules/Specifications/SpecificationDetails.aspx?specificationId=2420" TargetMode="External" Id="R669123fad1664e62" /><Relationship Type="http://schemas.openxmlformats.org/officeDocument/2006/relationships/hyperlink" Target="https://portal.3gpp.org/desktopmodules/WorkItem/WorkItemDetails.aspx?workitemId=950174" TargetMode="External" Id="R94358dc4c50d4aa2" /><Relationship Type="http://schemas.openxmlformats.org/officeDocument/2006/relationships/hyperlink" Target="https://www.3gpp.org/ftp/TSG_RAN/WG4_Radio/TSGR4_104bis-e/Docs/R4-2216861.zip" TargetMode="External" Id="Rfdc521acd2d14785" /><Relationship Type="http://schemas.openxmlformats.org/officeDocument/2006/relationships/hyperlink" Target="https://webapp.etsi.org/teldir/ListPersDetails.asp?PersId=31117" TargetMode="External" Id="Rd661ba0ca1f049c9" /><Relationship Type="http://schemas.openxmlformats.org/officeDocument/2006/relationships/hyperlink" Target="https://portal.3gpp.org/desktopmodules/Release/ReleaseDetails.aspx?releaseId=193" TargetMode="External" Id="R94e31c871ce447b4" /><Relationship Type="http://schemas.openxmlformats.org/officeDocument/2006/relationships/hyperlink" Target="https://portal.3gpp.org/desktopmodules/Specifications/SpecificationDetails.aspx?specificationId=2420" TargetMode="External" Id="R66d5794e1a654cdf" /><Relationship Type="http://schemas.openxmlformats.org/officeDocument/2006/relationships/hyperlink" Target="https://portal.3gpp.org/desktopmodules/WorkItem/WorkItemDetails.aspx?workitemId=950174" TargetMode="External" Id="R781a1d915e6944e4" /><Relationship Type="http://schemas.openxmlformats.org/officeDocument/2006/relationships/hyperlink" Target="https://www.3gpp.org/ftp/TSG_RAN/WG4_Radio/TSGR4_104bis-e/Docs/R4-2216862.zip" TargetMode="External" Id="R5ff1839af11847ff" /><Relationship Type="http://schemas.openxmlformats.org/officeDocument/2006/relationships/hyperlink" Target="https://webapp.etsi.org/teldir/ListPersDetails.asp?PersId=31117" TargetMode="External" Id="R73468b60da544b73" /><Relationship Type="http://schemas.openxmlformats.org/officeDocument/2006/relationships/hyperlink" Target="https://portal.3gpp.org/desktopmodules/Release/ReleaseDetails.aspx?releaseId=193" TargetMode="External" Id="R1752570de3f34367" /><Relationship Type="http://schemas.openxmlformats.org/officeDocument/2006/relationships/hyperlink" Target="https://portal.3gpp.org/desktopmodules/WorkItem/WorkItemDetails.aspx?workitemId=970179" TargetMode="External" Id="R4eaa24bd8f234bdf" /><Relationship Type="http://schemas.openxmlformats.org/officeDocument/2006/relationships/hyperlink" Target="https://www.3gpp.org/ftp/TSG_RAN/WG4_Radio/TSGR4_104bis-e/Docs/R4-2216863.zip" TargetMode="External" Id="Rfd3ad01dd30141a4" /><Relationship Type="http://schemas.openxmlformats.org/officeDocument/2006/relationships/hyperlink" Target="https://webapp.etsi.org/teldir/ListPersDetails.asp?PersId=84478" TargetMode="External" Id="R538b8bb39a8c4c19" /><Relationship Type="http://schemas.openxmlformats.org/officeDocument/2006/relationships/hyperlink" Target="https://portal.3gpp.org/desktopmodules/Release/ReleaseDetails.aspx?releaseId=192" TargetMode="External" Id="R4d87a1ac2e3e4c36" /><Relationship Type="http://schemas.openxmlformats.org/officeDocument/2006/relationships/hyperlink" Target="https://portal.3gpp.org/desktopmodules/Specifications/SpecificationDetails.aspx?specificationId=3204" TargetMode="External" Id="Rc02618ae1e6e48b2" /><Relationship Type="http://schemas.openxmlformats.org/officeDocument/2006/relationships/hyperlink" Target="https://portal.3gpp.org/desktopmodules/WorkItem/WorkItemDetails.aspx?workitemId=860246" TargetMode="External" Id="Rb4c5365a82e94970" /><Relationship Type="http://schemas.openxmlformats.org/officeDocument/2006/relationships/hyperlink" Target="https://www.3gpp.org/ftp/TSG_RAN/WG4_Radio/TSGR4_104bis-e/Docs/R4-2216864.zip" TargetMode="External" Id="Rc647039acbd3432f" /><Relationship Type="http://schemas.openxmlformats.org/officeDocument/2006/relationships/hyperlink" Target="https://webapp.etsi.org/teldir/ListPersDetails.asp?PersId=84478" TargetMode="External" Id="R8c1baed0039b4c2f" /><Relationship Type="http://schemas.openxmlformats.org/officeDocument/2006/relationships/hyperlink" Target="https://portal.3gpp.org/desktopmodules/Release/ReleaseDetails.aspx?releaseId=192" TargetMode="External" Id="R0cb221bd71a74dd8" /><Relationship Type="http://schemas.openxmlformats.org/officeDocument/2006/relationships/hyperlink" Target="https://portal.3gpp.org/desktopmodules/Specifications/SpecificationDetails.aspx?specificationId=2420" TargetMode="External" Id="R861ede6ecb744b4f" /><Relationship Type="http://schemas.openxmlformats.org/officeDocument/2006/relationships/hyperlink" Target="https://portal.3gpp.org/desktopmodules/WorkItem/WorkItemDetails.aspx?workitemId=950174" TargetMode="External" Id="R2a54c52d38424fbb" /><Relationship Type="http://schemas.openxmlformats.org/officeDocument/2006/relationships/hyperlink" Target="https://www.3gpp.org/ftp/TSG_RAN/WG4_Radio/TSGR4_104bis-e/Docs/R4-2216865.zip" TargetMode="External" Id="Rf95161b97b88409c" /><Relationship Type="http://schemas.openxmlformats.org/officeDocument/2006/relationships/hyperlink" Target="https://webapp.etsi.org/teldir/ListPersDetails.asp?PersId=84478" TargetMode="External" Id="Rcf11ed1edd004d63" /><Relationship Type="http://schemas.openxmlformats.org/officeDocument/2006/relationships/hyperlink" Target="https://www.3gpp.org/ftp/TSG_RAN/WG4_Radio/TSGR4_104bis-e/Docs/R4-2216866.zip" TargetMode="External" Id="R48895f873a2c43c6" /><Relationship Type="http://schemas.openxmlformats.org/officeDocument/2006/relationships/hyperlink" Target="https://webapp.etsi.org/teldir/ListPersDetails.asp?PersId=84478" TargetMode="External" Id="Re9a6ff6e92be49bd" /><Relationship Type="http://schemas.openxmlformats.org/officeDocument/2006/relationships/hyperlink" Target="https://portal.3gpp.org/desktopmodules/Release/ReleaseDetails.aspx?releaseId=193" TargetMode="External" Id="Rb46393bec7284523" /><Relationship Type="http://schemas.openxmlformats.org/officeDocument/2006/relationships/hyperlink" Target="https://portal.3gpp.org/desktopmodules/WorkItem/WorkItemDetails.aspx?workitemId=950177" TargetMode="External" Id="R81cf86b39f8f40c3" /><Relationship Type="http://schemas.openxmlformats.org/officeDocument/2006/relationships/hyperlink" Target="https://www.3gpp.org/ftp/TSG_RAN/WG4_Radio/TSGR4_104bis-e/Docs/R4-2216867.zip" TargetMode="External" Id="R4112c2ec1b294cbb" /><Relationship Type="http://schemas.openxmlformats.org/officeDocument/2006/relationships/hyperlink" Target="https://webapp.etsi.org/teldir/ListPersDetails.asp?PersId=84478" TargetMode="External" Id="R4f2d697d328245b8" /><Relationship Type="http://schemas.openxmlformats.org/officeDocument/2006/relationships/hyperlink" Target="https://portal.3gpp.org/desktopmodules/Release/ReleaseDetails.aspx?releaseId=193" TargetMode="External" Id="R25782edf2d674fcd" /><Relationship Type="http://schemas.openxmlformats.org/officeDocument/2006/relationships/hyperlink" Target="https://portal.3gpp.org/desktopmodules/WorkItem/WorkItemDetails.aspx?workitemId=940198" TargetMode="External" Id="Rc7a119f7b2a74b65" /><Relationship Type="http://schemas.openxmlformats.org/officeDocument/2006/relationships/hyperlink" Target="https://www.3gpp.org/ftp/TSG_RAN/WG4_Radio/TSGR4_104bis-e/Docs/R4-2216868.zip" TargetMode="External" Id="R16a4dd2f53cd4866" /><Relationship Type="http://schemas.openxmlformats.org/officeDocument/2006/relationships/hyperlink" Target="https://webapp.etsi.org/teldir/ListPersDetails.asp?PersId=84478" TargetMode="External" Id="R690dbe06427d4120" /><Relationship Type="http://schemas.openxmlformats.org/officeDocument/2006/relationships/hyperlink" Target="https://portal.3gpp.org/desktopmodules/Release/ReleaseDetails.aspx?releaseId=192" TargetMode="External" Id="Raf7e87a4372948af" /><Relationship Type="http://schemas.openxmlformats.org/officeDocument/2006/relationships/hyperlink" Target="https://portal.3gpp.org/desktopmodules/WorkItem/WorkItemDetails.aspx?workitemId=860246" TargetMode="External" Id="R01db75c0531544e9" /><Relationship Type="http://schemas.openxmlformats.org/officeDocument/2006/relationships/hyperlink" Target="https://www.3gpp.org/ftp/TSG_RAN/WG4_Radio/TSGR4_104bis-e/Docs/R4-2216869.zip" TargetMode="External" Id="R6297d9938d9948bf" /><Relationship Type="http://schemas.openxmlformats.org/officeDocument/2006/relationships/hyperlink" Target="https://webapp.etsi.org/teldir/ListPersDetails.asp?PersId=84478" TargetMode="External" Id="R9e06e85ba041443d" /><Relationship Type="http://schemas.openxmlformats.org/officeDocument/2006/relationships/hyperlink" Target="https://portal.3gpp.org/desktopmodules/Release/ReleaseDetails.aspx?releaseId=193" TargetMode="External" Id="R375230321080452f" /><Relationship Type="http://schemas.openxmlformats.org/officeDocument/2006/relationships/hyperlink" Target="https://portal.3gpp.org/desktopmodules/WorkItem/WorkItemDetails.aspx?workitemId=950174" TargetMode="External" Id="R6a3265249c7444e6" /><Relationship Type="http://schemas.openxmlformats.org/officeDocument/2006/relationships/hyperlink" Target="https://www.3gpp.org/ftp/TSG_RAN/WG4_Radio/TSGR4_104bis-e/Docs/R4-2216870.zip" TargetMode="External" Id="Rec524ad306b04e90" /><Relationship Type="http://schemas.openxmlformats.org/officeDocument/2006/relationships/hyperlink" Target="https://webapp.etsi.org/teldir/ListPersDetails.asp?PersId=75756" TargetMode="External" Id="Ra8f04f81496c4562" /><Relationship Type="http://schemas.openxmlformats.org/officeDocument/2006/relationships/hyperlink" Target="https://portal.3gpp.org/desktopmodules/Release/ReleaseDetails.aspx?releaseId=193" TargetMode="External" Id="Rd81203ec329f42a4" /><Relationship Type="http://schemas.openxmlformats.org/officeDocument/2006/relationships/hyperlink" Target="https://portal.3gpp.org/desktopmodules/Specifications/SpecificationDetails.aspx?specificationId=3283" TargetMode="External" Id="R317b81eef4f74e26" /><Relationship Type="http://schemas.openxmlformats.org/officeDocument/2006/relationships/hyperlink" Target="https://portal.3gpp.org/desktopmodules/WorkItem/WorkItemDetails.aspx?workitemId=950070" TargetMode="External" Id="R48935ad241694698" /><Relationship Type="http://schemas.openxmlformats.org/officeDocument/2006/relationships/hyperlink" Target="https://www.3gpp.org/ftp/TSG_RAN/WG4_Radio/TSGR4_104bis-e/Docs/R4-2216871.zip" TargetMode="External" Id="R83a39f1f30cb40a1" /><Relationship Type="http://schemas.openxmlformats.org/officeDocument/2006/relationships/hyperlink" Target="https://webapp.etsi.org/teldir/ListPersDetails.asp?PersId=75756" TargetMode="External" Id="R1c75ef6ef2b24e19" /><Relationship Type="http://schemas.openxmlformats.org/officeDocument/2006/relationships/hyperlink" Target="https://portal.3gpp.org/desktopmodules/Release/ReleaseDetails.aspx?releaseId=193" TargetMode="External" Id="Rb0760b9e90c94976" /><Relationship Type="http://schemas.openxmlformats.org/officeDocument/2006/relationships/hyperlink" Target="https://portal.3gpp.org/desktopmodules/Specifications/SpecificationDetails.aspx?specificationId=3283" TargetMode="External" Id="Rce09e3d53f524cbd" /><Relationship Type="http://schemas.openxmlformats.org/officeDocument/2006/relationships/hyperlink" Target="https://portal.3gpp.org/desktopmodules/WorkItem/WorkItemDetails.aspx?workitemId=960193" TargetMode="External" Id="R5670d3335a5c4088" /><Relationship Type="http://schemas.openxmlformats.org/officeDocument/2006/relationships/hyperlink" Target="https://www.3gpp.org/ftp/TSG_RAN/WG4_Radio/TSGR4_104bis-e/Docs/R4-2216872.zip" TargetMode="External" Id="R695261dfff9e421a" /><Relationship Type="http://schemas.openxmlformats.org/officeDocument/2006/relationships/hyperlink" Target="https://webapp.etsi.org/teldir/ListPersDetails.asp?PersId=95930" TargetMode="External" Id="Ra9e9a9efc96c472a" /><Relationship Type="http://schemas.openxmlformats.org/officeDocument/2006/relationships/hyperlink" Target="https://www.3gpp.org/ftp/TSG_RAN/WG4_Radio/TSGR4_104bis-e/Docs/R4-2216873.zip" TargetMode="External" Id="R9273371932f140d7" /><Relationship Type="http://schemas.openxmlformats.org/officeDocument/2006/relationships/hyperlink" Target="https://webapp.etsi.org/teldir/ListPersDetails.asp?PersId=95930" TargetMode="External" Id="R9bbaa710ce4a445b" /><Relationship Type="http://schemas.openxmlformats.org/officeDocument/2006/relationships/hyperlink" Target="https://webapp.etsi.org/teldir/ListPersDetails.asp?PersId=46352" TargetMode="External" Id="Rbcf88f43494c4183" /><Relationship Type="http://schemas.openxmlformats.org/officeDocument/2006/relationships/hyperlink" Target="https://portal.3gpp.org/desktopmodules/Release/ReleaseDetails.aspx?releaseId=193" TargetMode="External" Id="Rbc768388b81e4083" /><Relationship Type="http://schemas.openxmlformats.org/officeDocument/2006/relationships/hyperlink" Target="https://portal.3gpp.org/desktopmodules/Specifications/SpecificationDetails.aspx?specificationId=3283" TargetMode="External" Id="R8a0c5f95fe524ab7" /><Relationship Type="http://schemas.openxmlformats.org/officeDocument/2006/relationships/hyperlink" Target="https://www.3gpp.org/ftp/TSG_RAN/WG4_Radio/TSGR4_104bis-e/Docs/R4-2216875.zip" TargetMode="External" Id="R6f292cf62c214213" /><Relationship Type="http://schemas.openxmlformats.org/officeDocument/2006/relationships/hyperlink" Target="https://webapp.etsi.org/teldir/ListPersDetails.asp?PersId=46352" TargetMode="External" Id="R970795acaad24441" /><Relationship Type="http://schemas.openxmlformats.org/officeDocument/2006/relationships/hyperlink" Target="https://portal.3gpp.org/desktopmodules/Release/ReleaseDetails.aspx?releaseId=193" TargetMode="External" Id="R768227e94e0942ec" /><Relationship Type="http://schemas.openxmlformats.org/officeDocument/2006/relationships/hyperlink" Target="https://www.3gpp.org/ftp/TSG_RAN/WG4_Radio/TSGR4_104bis-e/Docs/R4-2216876.zip" TargetMode="External" Id="Rc836e8568256448c" /><Relationship Type="http://schemas.openxmlformats.org/officeDocument/2006/relationships/hyperlink" Target="https://webapp.etsi.org/teldir/ListPersDetails.asp?PersId=75756" TargetMode="External" Id="R0331d657e27245d7" /><Relationship Type="http://schemas.openxmlformats.org/officeDocument/2006/relationships/hyperlink" Target="https://portal.3gpp.org/desktopmodules/Release/ReleaseDetails.aspx?releaseId=193" TargetMode="External" Id="R309d17278e3e47d0" /><Relationship Type="http://schemas.openxmlformats.org/officeDocument/2006/relationships/hyperlink" Target="https://portal.3gpp.org/desktopmodules/Specifications/SpecificationDetails.aspx?specificationId=3283" TargetMode="External" Id="R3a8989bfd13a4640" /><Relationship Type="http://schemas.openxmlformats.org/officeDocument/2006/relationships/hyperlink" Target="https://portal.3gpp.org/desktopmodules/WorkItem/WorkItemDetails.aspx?workitemId=950070" TargetMode="External" Id="R755dede368d54566" /><Relationship Type="http://schemas.openxmlformats.org/officeDocument/2006/relationships/hyperlink" Target="https://www.3gpp.org/ftp/TSG_RAN/WG4_Radio/TSGR4_104bis-e/Docs/R4-2216877.zip" TargetMode="External" Id="Rf40e27c12838469d" /><Relationship Type="http://schemas.openxmlformats.org/officeDocument/2006/relationships/hyperlink" Target="https://webapp.etsi.org/teldir/ListPersDetails.asp?PersId=88663" TargetMode="External" Id="R7c5576f24e94470e" /><Relationship Type="http://schemas.openxmlformats.org/officeDocument/2006/relationships/hyperlink" Target="https://portal.3gpp.org/desktopmodules/Release/ReleaseDetails.aspx?releaseId=192" TargetMode="External" Id="Rb19b872c20614c98" /><Relationship Type="http://schemas.openxmlformats.org/officeDocument/2006/relationships/hyperlink" Target="https://portal.3gpp.org/desktopmodules/WorkItem/WorkItemDetails.aspx?workitemId=900162" TargetMode="External" Id="R171d49499bb2432c" /><Relationship Type="http://schemas.openxmlformats.org/officeDocument/2006/relationships/hyperlink" Target="https://www.3gpp.org/ftp/TSG_RAN/WG4_Radio/TSGR4_104bis-e/Docs/R4-2216878.zip" TargetMode="External" Id="Rf5178e0451e24147" /><Relationship Type="http://schemas.openxmlformats.org/officeDocument/2006/relationships/hyperlink" Target="https://webapp.etsi.org/teldir/ListPersDetails.asp?PersId=88663" TargetMode="External" Id="Rcd98f31aea8a4ef7" /><Relationship Type="http://schemas.openxmlformats.org/officeDocument/2006/relationships/hyperlink" Target="https://portal.3gpp.org/desktopmodules/Release/ReleaseDetails.aspx?releaseId=192" TargetMode="External" Id="Rcf349f8d885b45d3" /><Relationship Type="http://schemas.openxmlformats.org/officeDocument/2006/relationships/hyperlink" Target="https://portal.3gpp.org/desktopmodules/WorkItem/WorkItemDetails.aspx?workitemId=900162" TargetMode="External" Id="Reb3d40eac2a9462f" /><Relationship Type="http://schemas.openxmlformats.org/officeDocument/2006/relationships/hyperlink" Target="https://www.3gpp.org/ftp/TSG_RAN/WG4_Radio/TSGR4_104bis-e/Docs/R4-2216879.zip" TargetMode="External" Id="R107933e753554f40" /><Relationship Type="http://schemas.openxmlformats.org/officeDocument/2006/relationships/hyperlink" Target="https://webapp.etsi.org/teldir/ListPersDetails.asp?PersId=46352" TargetMode="External" Id="Rc6c4224e4d644172" /><Relationship Type="http://schemas.openxmlformats.org/officeDocument/2006/relationships/hyperlink" Target="https://portal.3gpp.org/desktopmodules/Release/ReleaseDetails.aspx?releaseId=193" TargetMode="External" Id="R3046ab92388a46f4" /><Relationship Type="http://schemas.openxmlformats.org/officeDocument/2006/relationships/hyperlink" Target="https://www.3gpp.org/ftp/TSG_RAN/WG4_Radio/TSGR4_104bis-e/Docs/R4-2216880.zip" TargetMode="External" Id="R00f9da4bb2914bf0" /><Relationship Type="http://schemas.openxmlformats.org/officeDocument/2006/relationships/hyperlink" Target="https://webapp.etsi.org/teldir/ListPersDetails.asp?PersId=88663" TargetMode="External" Id="Rd8077919a8684680" /><Relationship Type="http://schemas.openxmlformats.org/officeDocument/2006/relationships/hyperlink" Target="https://portal.3gpp.org/desktopmodules/Release/ReleaseDetails.aspx?releaseId=192" TargetMode="External" Id="R4761900f65f14436" /><Relationship Type="http://schemas.openxmlformats.org/officeDocument/2006/relationships/hyperlink" Target="https://portal.3gpp.org/desktopmodules/Specifications/SpecificationDetails.aspx?specificationId=3204" TargetMode="External" Id="R3e9c881ae00e4638" /><Relationship Type="http://schemas.openxmlformats.org/officeDocument/2006/relationships/hyperlink" Target="https://portal.3gpp.org/desktopmodules/WorkItem/WorkItemDetails.aspx?workitemId=900162" TargetMode="External" Id="R87574d2ff83c46ea" /><Relationship Type="http://schemas.openxmlformats.org/officeDocument/2006/relationships/hyperlink" Target="https://www.3gpp.org/ftp/TSG_RAN/WG4_Radio/TSGR4_104bis-e/Docs/R4-2216881.zip" TargetMode="External" Id="R077d8de2a29d4a79" /><Relationship Type="http://schemas.openxmlformats.org/officeDocument/2006/relationships/hyperlink" Target="https://webapp.etsi.org/teldir/ListPersDetails.asp?PersId=88663" TargetMode="External" Id="R5a90b99ae41741c2" /><Relationship Type="http://schemas.openxmlformats.org/officeDocument/2006/relationships/hyperlink" Target="https://portal.3gpp.org/desktopmodules/Release/ReleaseDetails.aspx?releaseId=192" TargetMode="External" Id="R512fc60f8fc64da2" /><Relationship Type="http://schemas.openxmlformats.org/officeDocument/2006/relationships/hyperlink" Target="https://portal.3gpp.org/desktopmodules/Specifications/SpecificationDetails.aspx?specificationId=3204" TargetMode="External" Id="R42ba1a5dbfb247b6" /><Relationship Type="http://schemas.openxmlformats.org/officeDocument/2006/relationships/hyperlink" Target="https://portal.3gpp.org/desktopmodules/WorkItem/WorkItemDetails.aspx?workitemId=900162" TargetMode="External" Id="Re47f706bf2d94c3e" /><Relationship Type="http://schemas.openxmlformats.org/officeDocument/2006/relationships/hyperlink" Target="https://www.3gpp.org/ftp/TSG_RAN/WG4_Radio/TSGR4_104bis-e/Docs/R4-2216882.zip" TargetMode="External" Id="Rfcfeb4bcaba142ab" /><Relationship Type="http://schemas.openxmlformats.org/officeDocument/2006/relationships/hyperlink" Target="https://webapp.etsi.org/teldir/ListPersDetails.asp?PersId=88663" TargetMode="External" Id="Rf824953676d94172" /><Relationship Type="http://schemas.openxmlformats.org/officeDocument/2006/relationships/hyperlink" Target="https://portal.3gpp.org/desktopmodules/Release/ReleaseDetails.aspx?releaseId=192" TargetMode="External" Id="R57e11b8e1680417a" /><Relationship Type="http://schemas.openxmlformats.org/officeDocument/2006/relationships/hyperlink" Target="https://portal.3gpp.org/desktopmodules/Specifications/SpecificationDetails.aspx?specificationId=3204" TargetMode="External" Id="R3512ef8ff35c4773" /><Relationship Type="http://schemas.openxmlformats.org/officeDocument/2006/relationships/hyperlink" Target="https://portal.3gpp.org/desktopmodules/WorkItem/WorkItemDetails.aspx?workitemId=860141" TargetMode="External" Id="Rf6a2ce376b554ddd" /><Relationship Type="http://schemas.openxmlformats.org/officeDocument/2006/relationships/hyperlink" Target="https://www.3gpp.org/ftp/TSG_RAN/WG4_Radio/TSGR4_104bis-e/Docs/R4-2216883.zip" TargetMode="External" Id="R1ace22c83d8d4e5d" /><Relationship Type="http://schemas.openxmlformats.org/officeDocument/2006/relationships/hyperlink" Target="https://webapp.etsi.org/teldir/ListPersDetails.asp?PersId=68332" TargetMode="External" Id="Rfdb5f531ae424a68" /><Relationship Type="http://schemas.openxmlformats.org/officeDocument/2006/relationships/hyperlink" Target="https://portal.3gpp.org/desktopmodules/Release/ReleaseDetails.aspx?releaseId=192" TargetMode="External" Id="R67709afca3d44d2e" /><Relationship Type="http://schemas.openxmlformats.org/officeDocument/2006/relationships/hyperlink" Target="https://portal.3gpp.org/desktopmodules/Specifications/SpecificationDetails.aspx?specificationId=3204" TargetMode="External" Id="Rdf68fef6fd6a418b" /><Relationship Type="http://schemas.openxmlformats.org/officeDocument/2006/relationships/hyperlink" Target="https://portal.3gpp.org/desktopmodules/WorkItem/WorkItemDetails.aspx?workitemId=900162" TargetMode="External" Id="R28852e0e5e5f4c94" /><Relationship Type="http://schemas.openxmlformats.org/officeDocument/2006/relationships/hyperlink" Target="https://www.3gpp.org/ftp/TSG_RAN/WG4_Radio/TSGR4_104bis-e/Docs/R4-2216884.zip" TargetMode="External" Id="R3220a862800344dc" /><Relationship Type="http://schemas.openxmlformats.org/officeDocument/2006/relationships/hyperlink" Target="https://webapp.etsi.org/teldir/ListPersDetails.asp?PersId=84577" TargetMode="External" Id="R96907b10df964135" /><Relationship Type="http://schemas.openxmlformats.org/officeDocument/2006/relationships/hyperlink" Target="https://portal.3gpp.org/desktopmodules/Release/ReleaseDetails.aspx?releaseId=193" TargetMode="External" Id="Ra1b4a13257034a21" /><Relationship Type="http://schemas.openxmlformats.org/officeDocument/2006/relationships/hyperlink" Target="https://portal.3gpp.org/desktopmodules/Specifications/SpecificationDetails.aspx?specificationId=4063" TargetMode="External" Id="R6c7afa02ae8545e8" /><Relationship Type="http://schemas.openxmlformats.org/officeDocument/2006/relationships/hyperlink" Target="https://portal.3gpp.org/desktopmodules/WorkItem/WorkItemDetails.aspx?workitemId=950174" TargetMode="External" Id="Rb6b5652823ea4f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44831.3436314005</v>
      </c>
      <c r="P2" s="32">
        <v>44833.9010034375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44</v>
      </c>
      <c r="D3" s="7" t="s">
        <v>34</v>
      </c>
      <c r="E3" s="28" t="s">
        <v>35</v>
      </c>
      <c r="F3" s="5" t="s">
        <v>45</v>
      </c>
      <c r="G3" s="6" t="s">
        <v>37</v>
      </c>
      <c r="H3" s="6" t="s">
        <v>38</v>
      </c>
      <c r="I3" s="6" t="s">
        <v>38</v>
      </c>
      <c r="J3" s="8" t="s">
        <v>39</v>
      </c>
      <c r="K3" s="5" t="s">
        <v>39</v>
      </c>
      <c r="L3" s="7" t="s">
        <v>40</v>
      </c>
      <c r="M3" s="9">
        <v>0</v>
      </c>
      <c r="N3" s="5" t="s">
        <v>46</v>
      </c>
      <c r="O3" s="31">
        <v>44831.3448653588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47</v>
      </c>
      <c r="B4" s="6" t="s">
        <v>48</v>
      </c>
      <c r="C4" s="6" t="s">
        <v>44</v>
      </c>
      <c r="D4" s="7" t="s">
        <v>34</v>
      </c>
      <c r="E4" s="28" t="s">
        <v>35</v>
      </c>
      <c r="F4" s="5" t="s">
        <v>49</v>
      </c>
      <c r="G4" s="6" t="s">
        <v>37</v>
      </c>
      <c r="H4" s="6" t="s">
        <v>38</v>
      </c>
      <c r="I4" s="6" t="s">
        <v>38</v>
      </c>
      <c r="J4" s="8" t="s">
        <v>39</v>
      </c>
      <c r="K4" s="5" t="s">
        <v>39</v>
      </c>
      <c r="L4" s="7" t="s">
        <v>40</v>
      </c>
      <c r="M4" s="9">
        <v>0</v>
      </c>
      <c r="N4" s="5" t="s">
        <v>46</v>
      </c>
      <c r="O4" s="31">
        <v>44831.3456887384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52</v>
      </c>
      <c r="D5" s="7" t="s">
        <v>34</v>
      </c>
      <c r="E5" s="28" t="s">
        <v>35</v>
      </c>
      <c r="F5" s="5" t="s">
        <v>53</v>
      </c>
      <c r="G5" s="6" t="s">
        <v>54</v>
      </c>
      <c r="H5" s="6" t="s">
        <v>38</v>
      </c>
      <c r="I5" s="6" t="s">
        <v>38</v>
      </c>
      <c r="J5" s="8" t="s">
        <v>55</v>
      </c>
      <c r="K5" s="5" t="s">
        <v>56</v>
      </c>
      <c r="L5" s="7" t="s">
        <v>57</v>
      </c>
      <c r="M5" s="9">
        <v>0</v>
      </c>
      <c r="N5" s="5" t="s">
        <v>41</v>
      </c>
      <c r="O5" s="31">
        <v>44831.4631575579</v>
      </c>
      <c r="P5" s="32">
        <v>44833.9005920139</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c r="A6" s="28" t="s">
        <v>60</v>
      </c>
      <c r="B6" s="6" t="s">
        <v>61</v>
      </c>
      <c r="C6" s="6" t="s">
        <v>62</v>
      </c>
      <c r="D6" s="7" t="s">
        <v>34</v>
      </c>
      <c r="E6" s="28" t="s">
        <v>35</v>
      </c>
      <c r="F6" s="5" t="s">
        <v>53</v>
      </c>
      <c r="G6" s="6" t="s">
        <v>54</v>
      </c>
      <c r="H6" s="6" t="s">
        <v>38</v>
      </c>
      <c r="I6" s="6" t="s">
        <v>38</v>
      </c>
      <c r="J6" s="8" t="s">
        <v>55</v>
      </c>
      <c r="K6" s="5" t="s">
        <v>56</v>
      </c>
      <c r="L6" s="7" t="s">
        <v>57</v>
      </c>
      <c r="M6" s="9">
        <v>0</v>
      </c>
      <c r="N6" s="5" t="s">
        <v>41</v>
      </c>
      <c r="O6" s="31">
        <v>44831.4631577546</v>
      </c>
      <c r="P6" s="32">
        <v>44833.9005922107</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c r="A7" s="28" t="s">
        <v>67</v>
      </c>
      <c r="B7" s="6" t="s">
        <v>68</v>
      </c>
      <c r="C7" s="6" t="s">
        <v>62</v>
      </c>
      <c r="D7" s="7" t="s">
        <v>34</v>
      </c>
      <c r="E7" s="28" t="s">
        <v>35</v>
      </c>
      <c r="F7" s="5" t="s">
        <v>53</v>
      </c>
      <c r="G7" s="6" t="s">
        <v>54</v>
      </c>
      <c r="H7" s="6" t="s">
        <v>38</v>
      </c>
      <c r="I7" s="6" t="s">
        <v>38</v>
      </c>
      <c r="J7" s="8" t="s">
        <v>55</v>
      </c>
      <c r="K7" s="5" t="s">
        <v>56</v>
      </c>
      <c r="L7" s="7" t="s">
        <v>57</v>
      </c>
      <c r="M7" s="9">
        <v>0</v>
      </c>
      <c r="N7" s="5" t="s">
        <v>41</v>
      </c>
      <c r="O7" s="31">
        <v>44831.4631579514</v>
      </c>
      <c r="P7" s="32">
        <v>44833.9005922107</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c r="A8" s="28" t="s">
        <v>72</v>
      </c>
      <c r="B8" s="6" t="s">
        <v>73</v>
      </c>
      <c r="C8" s="6" t="s">
        <v>74</v>
      </c>
      <c r="D8" s="7" t="s">
        <v>34</v>
      </c>
      <c r="E8" s="28" t="s">
        <v>35</v>
      </c>
      <c r="F8" s="5" t="s">
        <v>53</v>
      </c>
      <c r="G8" s="6" t="s">
        <v>54</v>
      </c>
      <c r="H8" s="6" t="s">
        <v>38</v>
      </c>
      <c r="I8" s="6" t="s">
        <v>38</v>
      </c>
      <c r="J8" s="8" t="s">
        <v>55</v>
      </c>
      <c r="K8" s="5" t="s">
        <v>56</v>
      </c>
      <c r="L8" s="7" t="s">
        <v>57</v>
      </c>
      <c r="M8" s="9">
        <v>0</v>
      </c>
      <c r="N8" s="5" t="s">
        <v>41</v>
      </c>
      <c r="O8" s="31">
        <v>44831.4631584838</v>
      </c>
      <c r="P8" s="32">
        <v>44833.9005922107</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c r="A9" s="28" t="s">
        <v>79</v>
      </c>
      <c r="B9" s="6" t="s">
        <v>80</v>
      </c>
      <c r="C9" s="6" t="s">
        <v>74</v>
      </c>
      <c r="D9" s="7" t="s">
        <v>34</v>
      </c>
      <c r="E9" s="28" t="s">
        <v>35</v>
      </c>
      <c r="F9" s="5" t="s">
        <v>53</v>
      </c>
      <c r="G9" s="6" t="s">
        <v>54</v>
      </c>
      <c r="H9" s="6" t="s">
        <v>38</v>
      </c>
      <c r="I9" s="6" t="s">
        <v>38</v>
      </c>
      <c r="J9" s="8" t="s">
        <v>55</v>
      </c>
      <c r="K9" s="5" t="s">
        <v>56</v>
      </c>
      <c r="L9" s="7" t="s">
        <v>57</v>
      </c>
      <c r="M9" s="9">
        <v>0</v>
      </c>
      <c r="N9" s="5" t="s">
        <v>41</v>
      </c>
      <c r="O9" s="31">
        <v>44831.463158831</v>
      </c>
      <c r="P9" s="32">
        <v>44833.9005923611</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c r="A10" s="28" t="s">
        <v>83</v>
      </c>
      <c r="B10" s="6" t="s">
        <v>84</v>
      </c>
      <c r="C10" s="6" t="s">
        <v>74</v>
      </c>
      <c r="D10" s="7" t="s">
        <v>34</v>
      </c>
      <c r="E10" s="28" t="s">
        <v>35</v>
      </c>
      <c r="F10" s="5" t="s">
        <v>53</v>
      </c>
      <c r="G10" s="6" t="s">
        <v>54</v>
      </c>
      <c r="H10" s="6" t="s">
        <v>38</v>
      </c>
      <c r="I10" s="6" t="s">
        <v>38</v>
      </c>
      <c r="J10" s="8" t="s">
        <v>55</v>
      </c>
      <c r="K10" s="5" t="s">
        <v>56</v>
      </c>
      <c r="L10" s="7" t="s">
        <v>57</v>
      </c>
      <c r="M10" s="9">
        <v>0</v>
      </c>
      <c r="N10" s="5" t="s">
        <v>41</v>
      </c>
      <c r="O10" s="31">
        <v>44831.4631590278</v>
      </c>
      <c r="P10" s="32">
        <v>44833.9005923611</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c r="A11" s="28" t="s">
        <v>89</v>
      </c>
      <c r="B11" s="6" t="s">
        <v>90</v>
      </c>
      <c r="C11" s="6" t="s">
        <v>74</v>
      </c>
      <c r="D11" s="7" t="s">
        <v>34</v>
      </c>
      <c r="E11" s="28" t="s">
        <v>35</v>
      </c>
      <c r="F11" s="5" t="s">
        <v>53</v>
      </c>
      <c r="G11" s="6" t="s">
        <v>54</v>
      </c>
      <c r="H11" s="6" t="s">
        <v>38</v>
      </c>
      <c r="I11" s="6" t="s">
        <v>38</v>
      </c>
      <c r="J11" s="8" t="s">
        <v>55</v>
      </c>
      <c r="K11" s="5" t="s">
        <v>56</v>
      </c>
      <c r="L11" s="7" t="s">
        <v>57</v>
      </c>
      <c r="M11" s="9">
        <v>0</v>
      </c>
      <c r="N11" s="5" t="s">
        <v>41</v>
      </c>
      <c r="O11" s="31">
        <v>44831.4631590278</v>
      </c>
      <c r="P11" s="32">
        <v>44833.9005925579</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c r="A12" s="28" t="s">
        <v>93</v>
      </c>
      <c r="B12" s="6" t="s">
        <v>94</v>
      </c>
      <c r="C12" s="6" t="s">
        <v>74</v>
      </c>
      <c r="D12" s="7" t="s">
        <v>34</v>
      </c>
      <c r="E12" s="28" t="s">
        <v>35</v>
      </c>
      <c r="F12" s="5" t="s">
        <v>53</v>
      </c>
      <c r="G12" s="6" t="s">
        <v>54</v>
      </c>
      <c r="H12" s="6" t="s">
        <v>38</v>
      </c>
      <c r="I12" s="6" t="s">
        <v>38</v>
      </c>
      <c r="J12" s="8" t="s">
        <v>55</v>
      </c>
      <c r="K12" s="5" t="s">
        <v>56</v>
      </c>
      <c r="L12" s="7" t="s">
        <v>57</v>
      </c>
      <c r="M12" s="9">
        <v>0</v>
      </c>
      <c r="N12" s="5" t="s">
        <v>41</v>
      </c>
      <c r="O12" s="31">
        <v>44831.463159375</v>
      </c>
      <c r="P12" s="32">
        <v>44833.9005925579</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c r="A13" s="28" t="s">
        <v>99</v>
      </c>
      <c r="B13" s="6" t="s">
        <v>100</v>
      </c>
      <c r="C13" s="6" t="s">
        <v>101</v>
      </c>
      <c r="D13" s="7" t="s">
        <v>34</v>
      </c>
      <c r="E13" s="28" t="s">
        <v>35</v>
      </c>
      <c r="F13" s="5" t="s">
        <v>53</v>
      </c>
      <c r="G13" s="6" t="s">
        <v>54</v>
      </c>
      <c r="H13" s="6" t="s">
        <v>38</v>
      </c>
      <c r="I13" s="6" t="s">
        <v>38</v>
      </c>
      <c r="J13" s="8" t="s">
        <v>55</v>
      </c>
      <c r="K13" s="5" t="s">
        <v>56</v>
      </c>
      <c r="L13" s="7" t="s">
        <v>57</v>
      </c>
      <c r="M13" s="9">
        <v>0</v>
      </c>
      <c r="N13" s="5" t="s">
        <v>41</v>
      </c>
      <c r="O13" s="31">
        <v>44831.463159919</v>
      </c>
      <c r="P13" s="32">
        <v>44833.9005927431</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c r="A14" s="28" t="s">
        <v>104</v>
      </c>
      <c r="B14" s="6" t="s">
        <v>105</v>
      </c>
      <c r="C14" s="6" t="s">
        <v>101</v>
      </c>
      <c r="D14" s="7" t="s">
        <v>34</v>
      </c>
      <c r="E14" s="28" t="s">
        <v>35</v>
      </c>
      <c r="F14" s="5" t="s">
        <v>53</v>
      </c>
      <c r="G14" s="6" t="s">
        <v>54</v>
      </c>
      <c r="H14" s="6" t="s">
        <v>38</v>
      </c>
      <c r="I14" s="6" t="s">
        <v>38</v>
      </c>
      <c r="J14" s="8" t="s">
        <v>55</v>
      </c>
      <c r="K14" s="5" t="s">
        <v>56</v>
      </c>
      <c r="L14" s="7" t="s">
        <v>57</v>
      </c>
      <c r="M14" s="9">
        <v>0</v>
      </c>
      <c r="N14" s="5" t="s">
        <v>41</v>
      </c>
      <c r="O14" s="31">
        <v>44831.4631604514</v>
      </c>
      <c r="P14" s="32">
        <v>44833.9005927431</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c r="A15" s="28" t="s">
        <v>108</v>
      </c>
      <c r="B15" s="6" t="s">
        <v>109</v>
      </c>
      <c r="C15" s="6" t="s">
        <v>101</v>
      </c>
      <c r="D15" s="7" t="s">
        <v>34</v>
      </c>
      <c r="E15" s="28" t="s">
        <v>35</v>
      </c>
      <c r="F15" s="5" t="s">
        <v>53</v>
      </c>
      <c r="G15" s="6" t="s">
        <v>54</v>
      </c>
      <c r="H15" s="6" t="s">
        <v>38</v>
      </c>
      <c r="I15" s="6" t="s">
        <v>38</v>
      </c>
      <c r="J15" s="8" t="s">
        <v>55</v>
      </c>
      <c r="K15" s="5" t="s">
        <v>56</v>
      </c>
      <c r="L15" s="7" t="s">
        <v>57</v>
      </c>
      <c r="M15" s="9">
        <v>0</v>
      </c>
      <c r="N15" s="5" t="s">
        <v>41</v>
      </c>
      <c r="O15" s="31">
        <v>44831.4631609954</v>
      </c>
      <c r="P15" s="32">
        <v>44833.9001583333</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c r="A16" s="28" t="s">
        <v>113</v>
      </c>
      <c r="B16" s="6" t="s">
        <v>114</v>
      </c>
      <c r="C16" s="6" t="s">
        <v>115</v>
      </c>
      <c r="D16" s="7" t="s">
        <v>34</v>
      </c>
      <c r="E16" s="28" t="s">
        <v>35</v>
      </c>
      <c r="F16" s="5" t="s">
        <v>53</v>
      </c>
      <c r="G16" s="6" t="s">
        <v>54</v>
      </c>
      <c r="H16" s="6" t="s">
        <v>38</v>
      </c>
      <c r="I16" s="6" t="s">
        <v>38</v>
      </c>
      <c r="J16" s="8" t="s">
        <v>55</v>
      </c>
      <c r="K16" s="5" t="s">
        <v>56</v>
      </c>
      <c r="L16" s="7" t="s">
        <v>57</v>
      </c>
      <c r="M16" s="9">
        <v>0</v>
      </c>
      <c r="N16" s="5" t="s">
        <v>41</v>
      </c>
      <c r="O16" s="31">
        <v>44831.4631615394</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c r="A17" s="28" t="s">
        <v>119</v>
      </c>
      <c r="B17" s="6" t="s">
        <v>120</v>
      </c>
      <c r="C17" s="6" t="s">
        <v>121</v>
      </c>
      <c r="D17" s="7" t="s">
        <v>122</v>
      </c>
      <c r="E17" s="28" t="s">
        <v>123</v>
      </c>
      <c r="F17" s="5" t="s">
        <v>22</v>
      </c>
      <c r="G17" s="6" t="s">
        <v>124</v>
      </c>
      <c r="H17" s="6" t="s">
        <v>38</v>
      </c>
      <c r="I17" s="6" t="s">
        <v>38</v>
      </c>
      <c r="J17" s="8" t="s">
        <v>125</v>
      </c>
      <c r="K17" s="5" t="s">
        <v>126</v>
      </c>
      <c r="L17" s="7" t="s">
        <v>127</v>
      </c>
      <c r="M17" s="9">
        <v>0</v>
      </c>
      <c r="N17" s="5" t="s">
        <v>41</v>
      </c>
      <c r="O17" s="31">
        <v>44832.0347684375</v>
      </c>
      <c r="P17" s="32">
        <v>44834.8433138542</v>
      </c>
      <c r="Q17" s="28" t="s">
        <v>38</v>
      </c>
      <c r="R17" s="29" t="s">
        <v>38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c r="A18" s="28" t="s">
        <v>133</v>
      </c>
      <c r="B18" s="6" t="s">
        <v>134</v>
      </c>
      <c r="C18" s="6" t="s">
        <v>135</v>
      </c>
      <c r="D18" s="7" t="s">
        <v>136</v>
      </c>
      <c r="E18" s="28" t="s">
        <v>137</v>
      </c>
      <c r="F18" s="5" t="s">
        <v>22</v>
      </c>
      <c r="G18" s="6" t="s">
        <v>124</v>
      </c>
      <c r="H18" s="6" t="s">
        <v>38</v>
      </c>
      <c r="I18" s="6" t="s">
        <v>38</v>
      </c>
      <c r="J18" s="8" t="s">
        <v>138</v>
      </c>
      <c r="K18" s="5" t="s">
        <v>139</v>
      </c>
      <c r="L18" s="7" t="s">
        <v>140</v>
      </c>
      <c r="M18" s="9">
        <v>0</v>
      </c>
      <c r="N18" s="5" t="s">
        <v>41</v>
      </c>
      <c r="O18" s="31">
        <v>44832.3566069444</v>
      </c>
      <c r="P18" s="32">
        <v>44834.3638641551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c r="A19" s="28" t="s">
        <v>145</v>
      </c>
      <c r="B19" s="6" t="s">
        <v>146</v>
      </c>
      <c r="C19" s="6" t="s">
        <v>135</v>
      </c>
      <c r="D19" s="7" t="s">
        <v>136</v>
      </c>
      <c r="E19" s="28" t="s">
        <v>137</v>
      </c>
      <c r="F19" s="5" t="s">
        <v>147</v>
      </c>
      <c r="G19" s="6" t="s">
        <v>37</v>
      </c>
      <c r="H19" s="6" t="s">
        <v>38</v>
      </c>
      <c r="I19" s="6" t="s">
        <v>38</v>
      </c>
      <c r="J19" s="8" t="s">
        <v>138</v>
      </c>
      <c r="K19" s="5" t="s">
        <v>139</v>
      </c>
      <c r="L19" s="7" t="s">
        <v>140</v>
      </c>
      <c r="M19" s="9">
        <v>0</v>
      </c>
      <c r="N19" s="5" t="s">
        <v>41</v>
      </c>
      <c r="O19" s="31">
        <v>44832.3567325231</v>
      </c>
      <c r="P19" s="32">
        <v>44834.3638643519</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c r="A20" s="28" t="s">
        <v>149</v>
      </c>
      <c r="B20" s="6" t="s">
        <v>150</v>
      </c>
      <c r="C20" s="6" t="s">
        <v>151</v>
      </c>
      <c r="D20" s="7" t="s">
        <v>136</v>
      </c>
      <c r="E20" s="28" t="s">
        <v>137</v>
      </c>
      <c r="F20" s="5" t="s">
        <v>152</v>
      </c>
      <c r="G20" s="6" t="s">
        <v>37</v>
      </c>
      <c r="H20" s="6" t="s">
        <v>38</v>
      </c>
      <c r="I20" s="6" t="s">
        <v>38</v>
      </c>
      <c r="J20" s="8" t="s">
        <v>153</v>
      </c>
      <c r="K20" s="5" t="s">
        <v>154</v>
      </c>
      <c r="L20" s="7" t="s">
        <v>155</v>
      </c>
      <c r="M20" s="9">
        <v>0</v>
      </c>
      <c r="N20" s="5" t="s">
        <v>41</v>
      </c>
      <c r="O20" s="31">
        <v>44832.3567328704</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c r="A21" s="28" t="s">
        <v>159</v>
      </c>
      <c r="B21" s="6" t="s">
        <v>160</v>
      </c>
      <c r="C21" s="6" t="s">
        <v>151</v>
      </c>
      <c r="D21" s="7" t="s">
        <v>136</v>
      </c>
      <c r="E21" s="28" t="s">
        <v>137</v>
      </c>
      <c r="F21" s="5" t="s">
        <v>161</v>
      </c>
      <c r="G21" s="6" t="s">
        <v>37</v>
      </c>
      <c r="H21" s="6" t="s">
        <v>38</v>
      </c>
      <c r="I21" s="6" t="s">
        <v>38</v>
      </c>
      <c r="J21" s="8" t="s">
        <v>153</v>
      </c>
      <c r="K21" s="5" t="s">
        <v>154</v>
      </c>
      <c r="L21" s="7" t="s">
        <v>155</v>
      </c>
      <c r="M21" s="9">
        <v>0</v>
      </c>
      <c r="N21" s="5" t="s">
        <v>41</v>
      </c>
      <c r="O21" s="31">
        <v>44832.3567459144</v>
      </c>
      <c r="P21" s="32">
        <v>44832.3960390856</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c r="A22" s="28" t="s">
        <v>162</v>
      </c>
      <c r="B22" s="6" t="s">
        <v>163</v>
      </c>
      <c r="C22" s="6" t="s">
        <v>164</v>
      </c>
      <c r="D22" s="7" t="s">
        <v>165</v>
      </c>
      <c r="E22" s="28" t="s">
        <v>166</v>
      </c>
      <c r="F22" s="5" t="s">
        <v>167</v>
      </c>
      <c r="G22" s="6" t="s">
        <v>124</v>
      </c>
      <c r="H22" s="6" t="s">
        <v>168</v>
      </c>
      <c r="I22" s="6" t="s">
        <v>38</v>
      </c>
      <c r="J22" s="8" t="s">
        <v>169</v>
      </c>
      <c r="K22" s="5" t="s">
        <v>170</v>
      </c>
      <c r="L22" s="7" t="s">
        <v>171</v>
      </c>
      <c r="M22" s="9">
        <v>0</v>
      </c>
      <c r="N22" s="5" t="s">
        <v>41</v>
      </c>
      <c r="O22" s="31">
        <v>44832.3793785532</v>
      </c>
      <c r="P22" s="32">
        <v>44832.3901308681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172</v>
      </c>
      <c r="B23" s="6" t="s">
        <v>173</v>
      </c>
      <c r="C23" s="6" t="s">
        <v>164</v>
      </c>
      <c r="D23" s="7" t="s">
        <v>165</v>
      </c>
      <c r="E23" s="28" t="s">
        <v>166</v>
      </c>
      <c r="F23" s="5" t="s">
        <v>167</v>
      </c>
      <c r="G23" s="6" t="s">
        <v>38</v>
      </c>
      <c r="H23" s="6" t="s">
        <v>38</v>
      </c>
      <c r="I23" s="6" t="s">
        <v>38</v>
      </c>
      <c r="J23" s="8" t="s">
        <v>174</v>
      </c>
      <c r="K23" s="5" t="s">
        <v>175</v>
      </c>
      <c r="L23" s="7" t="s">
        <v>176</v>
      </c>
      <c r="M23" s="9">
        <v>0</v>
      </c>
      <c r="N23" s="5" t="s">
        <v>41</v>
      </c>
      <c r="O23" s="31">
        <v>44832.3823107292</v>
      </c>
      <c r="P23" s="32">
        <v>44832.3901310532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177</v>
      </c>
      <c r="B24" s="6" t="s">
        <v>178</v>
      </c>
      <c r="C24" s="6" t="s">
        <v>164</v>
      </c>
      <c r="D24" s="7" t="s">
        <v>165</v>
      </c>
      <c r="E24" s="28" t="s">
        <v>166</v>
      </c>
      <c r="F24" s="5" t="s">
        <v>167</v>
      </c>
      <c r="G24" s="6" t="s">
        <v>38</v>
      </c>
      <c r="H24" s="6" t="s">
        <v>38</v>
      </c>
      <c r="I24" s="6" t="s">
        <v>38</v>
      </c>
      <c r="J24" s="8" t="s">
        <v>179</v>
      </c>
      <c r="K24" s="5" t="s">
        <v>180</v>
      </c>
      <c r="L24" s="7" t="s">
        <v>181</v>
      </c>
      <c r="M24" s="9">
        <v>0</v>
      </c>
      <c r="N24" s="5" t="s">
        <v>41</v>
      </c>
      <c r="O24" s="31">
        <v>44832.3838216782</v>
      </c>
      <c r="P24" s="32">
        <v>44832.3901312153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182</v>
      </c>
      <c r="B25" s="6" t="s">
        <v>183</v>
      </c>
      <c r="C25" s="6" t="s">
        <v>164</v>
      </c>
      <c r="D25" s="7" t="s">
        <v>165</v>
      </c>
      <c r="E25" s="28" t="s">
        <v>166</v>
      </c>
      <c r="F25" s="5" t="s">
        <v>167</v>
      </c>
      <c r="G25" s="6" t="s">
        <v>38</v>
      </c>
      <c r="H25" s="6" t="s">
        <v>38</v>
      </c>
      <c r="I25" s="6" t="s">
        <v>38</v>
      </c>
      <c r="J25" s="8" t="s">
        <v>184</v>
      </c>
      <c r="K25" s="5" t="s">
        <v>185</v>
      </c>
      <c r="L25" s="7" t="s">
        <v>186</v>
      </c>
      <c r="M25" s="9">
        <v>0</v>
      </c>
      <c r="N25" s="5" t="s">
        <v>41</v>
      </c>
      <c r="O25" s="31">
        <v>44832.3854970255</v>
      </c>
      <c r="P25" s="32">
        <v>44832.3901312153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187</v>
      </c>
      <c r="B26" s="6" t="s">
        <v>188</v>
      </c>
      <c r="C26" s="6" t="s">
        <v>164</v>
      </c>
      <c r="D26" s="7" t="s">
        <v>165</v>
      </c>
      <c r="E26" s="28" t="s">
        <v>166</v>
      </c>
      <c r="F26" s="5" t="s">
        <v>167</v>
      </c>
      <c r="G26" s="6" t="s">
        <v>38</v>
      </c>
      <c r="H26" s="6" t="s">
        <v>38</v>
      </c>
      <c r="I26" s="6" t="s">
        <v>38</v>
      </c>
      <c r="J26" s="8" t="s">
        <v>189</v>
      </c>
      <c r="K26" s="5" t="s">
        <v>190</v>
      </c>
      <c r="L26" s="7" t="s">
        <v>191</v>
      </c>
      <c r="M26" s="9">
        <v>0</v>
      </c>
      <c r="N26" s="5" t="s">
        <v>41</v>
      </c>
      <c r="O26" s="31">
        <v>44832.3869595255</v>
      </c>
      <c r="P26" s="32">
        <v>44832.3901314005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192</v>
      </c>
      <c r="B27" s="6" t="s">
        <v>193</v>
      </c>
      <c r="C27" s="6" t="s">
        <v>194</v>
      </c>
      <c r="D27" s="7" t="s">
        <v>195</v>
      </c>
      <c r="E27" s="28" t="s">
        <v>196</v>
      </c>
      <c r="F27" s="5" t="s">
        <v>167</v>
      </c>
      <c r="G27" s="6" t="s">
        <v>54</v>
      </c>
      <c r="H27" s="6" t="s">
        <v>38</v>
      </c>
      <c r="I27" s="6" t="s">
        <v>38</v>
      </c>
      <c r="J27" s="8" t="s">
        <v>197</v>
      </c>
      <c r="K27" s="5" t="s">
        <v>198</v>
      </c>
      <c r="L27" s="7" t="s">
        <v>199</v>
      </c>
      <c r="M27" s="9">
        <v>0</v>
      </c>
      <c r="N27" s="5" t="s">
        <v>46</v>
      </c>
      <c r="O27" s="31">
        <v>44832.4030415509</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c r="A28" s="28" t="s">
        <v>201</v>
      </c>
      <c r="B28" s="6" t="s">
        <v>202</v>
      </c>
      <c r="C28" s="6" t="s">
        <v>194</v>
      </c>
      <c r="D28" s="7" t="s">
        <v>195</v>
      </c>
      <c r="E28" s="28" t="s">
        <v>196</v>
      </c>
      <c r="F28" s="5" t="s">
        <v>167</v>
      </c>
      <c r="G28" s="6" t="s">
        <v>203</v>
      </c>
      <c r="H28" s="6" t="s">
        <v>38</v>
      </c>
      <c r="I28" s="6" t="s">
        <v>38</v>
      </c>
      <c r="J28" s="8" t="s">
        <v>197</v>
      </c>
      <c r="K28" s="5" t="s">
        <v>198</v>
      </c>
      <c r="L28" s="7" t="s">
        <v>199</v>
      </c>
      <c r="M28" s="9">
        <v>0</v>
      </c>
      <c r="N28" s="5" t="s">
        <v>41</v>
      </c>
      <c r="O28" s="31">
        <v>44832.4030417477</v>
      </c>
      <c r="P28" s="32">
        <v>44834.2787325579</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c r="A29" s="28" t="s">
        <v>204</v>
      </c>
      <c r="B29" s="6" t="s">
        <v>205</v>
      </c>
      <c r="C29" s="6" t="s">
        <v>194</v>
      </c>
      <c r="D29" s="7" t="s">
        <v>195</v>
      </c>
      <c r="E29" s="28" t="s">
        <v>196</v>
      </c>
      <c r="F29" s="5" t="s">
        <v>206</v>
      </c>
      <c r="G29" s="6" t="s">
        <v>207</v>
      </c>
      <c r="H29" s="6" t="s">
        <v>38</v>
      </c>
      <c r="I29" s="6" t="s">
        <v>38</v>
      </c>
      <c r="J29" s="8" t="s">
        <v>197</v>
      </c>
      <c r="K29" s="5" t="s">
        <v>198</v>
      </c>
      <c r="L29" s="7" t="s">
        <v>199</v>
      </c>
      <c r="M29" s="9">
        <v>0</v>
      </c>
      <c r="N29" s="5" t="s">
        <v>41</v>
      </c>
      <c r="O29" s="31">
        <v>44832.4030420949</v>
      </c>
      <c r="P29" s="32">
        <v>44834.2787325579</v>
      </c>
      <c r="Q29" s="28" t="s">
        <v>38</v>
      </c>
      <c r="R29" s="29" t="s">
        <v>38</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c r="A30" s="28" t="s">
        <v>209</v>
      </c>
      <c r="B30" s="6" t="s">
        <v>210</v>
      </c>
      <c r="C30" s="6" t="s">
        <v>194</v>
      </c>
      <c r="D30" s="7" t="s">
        <v>195</v>
      </c>
      <c r="E30" s="28" t="s">
        <v>196</v>
      </c>
      <c r="F30" s="5" t="s">
        <v>206</v>
      </c>
      <c r="G30" s="6" t="s">
        <v>207</v>
      </c>
      <c r="H30" s="6" t="s">
        <v>38</v>
      </c>
      <c r="I30" s="6" t="s">
        <v>38</v>
      </c>
      <c r="J30" s="8" t="s">
        <v>197</v>
      </c>
      <c r="K30" s="5" t="s">
        <v>198</v>
      </c>
      <c r="L30" s="7" t="s">
        <v>199</v>
      </c>
      <c r="M30" s="9">
        <v>0</v>
      </c>
      <c r="N30" s="5" t="s">
        <v>41</v>
      </c>
      <c r="O30" s="31">
        <v>44832.4030422801</v>
      </c>
      <c r="P30" s="32">
        <v>44834.2787327546</v>
      </c>
      <c r="Q30" s="28" t="s">
        <v>38</v>
      </c>
      <c r="R30" s="29" t="s">
        <v>38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c r="A31" s="28" t="s">
        <v>212</v>
      </c>
      <c r="B31" s="6" t="s">
        <v>213</v>
      </c>
      <c r="C31" s="6" t="s">
        <v>214</v>
      </c>
      <c r="D31" s="7" t="s">
        <v>215</v>
      </c>
      <c r="E31" s="28" t="s">
        <v>216</v>
      </c>
      <c r="F31" s="5" t="s">
        <v>167</v>
      </c>
      <c r="G31" s="6" t="s">
        <v>37</v>
      </c>
      <c r="H31" s="6" t="s">
        <v>217</v>
      </c>
      <c r="I31" s="6" t="s">
        <v>38</v>
      </c>
      <c r="J31" s="8" t="s">
        <v>218</v>
      </c>
      <c r="K31" s="5" t="s">
        <v>219</v>
      </c>
      <c r="L31" s="7" t="s">
        <v>220</v>
      </c>
      <c r="M31" s="9">
        <v>0</v>
      </c>
      <c r="N31" s="5" t="s">
        <v>41</v>
      </c>
      <c r="O31" s="31">
        <v>44832.408509294</v>
      </c>
      <c r="P31" s="32">
        <v>44834.891071956</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c r="A32" s="28" t="s">
        <v>223</v>
      </c>
      <c r="B32" s="6" t="s">
        <v>224</v>
      </c>
      <c r="C32" s="6" t="s">
        <v>214</v>
      </c>
      <c r="D32" s="7" t="s">
        <v>215</v>
      </c>
      <c r="E32" s="28" t="s">
        <v>216</v>
      </c>
      <c r="F32" s="5" t="s">
        <v>167</v>
      </c>
      <c r="G32" s="6" t="s">
        <v>37</v>
      </c>
      <c r="H32" s="6" t="s">
        <v>225</v>
      </c>
      <c r="I32" s="6" t="s">
        <v>38</v>
      </c>
      <c r="J32" s="8" t="s">
        <v>226</v>
      </c>
      <c r="K32" s="5" t="s">
        <v>227</v>
      </c>
      <c r="L32" s="7" t="s">
        <v>228</v>
      </c>
      <c r="M32" s="9">
        <v>0</v>
      </c>
      <c r="N32" s="5" t="s">
        <v>41</v>
      </c>
      <c r="O32" s="31">
        <v>44832.4133261227</v>
      </c>
      <c r="P32" s="32">
        <v>44834.8910721412</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c r="A33" s="28" t="s">
        <v>229</v>
      </c>
      <c r="B33" s="6" t="s">
        <v>230</v>
      </c>
      <c r="C33" s="6" t="s">
        <v>214</v>
      </c>
      <c r="D33" s="7" t="s">
        <v>215</v>
      </c>
      <c r="E33" s="28" t="s">
        <v>216</v>
      </c>
      <c r="F33" s="5" t="s">
        <v>167</v>
      </c>
      <c r="G33" s="6" t="s">
        <v>37</v>
      </c>
      <c r="H33" s="6" t="s">
        <v>231</v>
      </c>
      <c r="I33" s="6" t="s">
        <v>38</v>
      </c>
      <c r="J33" s="8" t="s">
        <v>232</v>
      </c>
      <c r="K33" s="5" t="s">
        <v>233</v>
      </c>
      <c r="L33" s="7" t="s">
        <v>228</v>
      </c>
      <c r="M33" s="9">
        <v>0</v>
      </c>
      <c r="N33" s="5" t="s">
        <v>41</v>
      </c>
      <c r="O33" s="31">
        <v>44832.4155952893</v>
      </c>
      <c r="P33" s="32">
        <v>44834.8910721412</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c r="A34" s="28" t="s">
        <v>234</v>
      </c>
      <c r="B34" s="6" t="s">
        <v>235</v>
      </c>
      <c r="C34" s="6" t="s">
        <v>214</v>
      </c>
      <c r="D34" s="7" t="s">
        <v>215</v>
      </c>
      <c r="E34" s="28" t="s">
        <v>216</v>
      </c>
      <c r="F34" s="5" t="s">
        <v>167</v>
      </c>
      <c r="G34" s="6" t="s">
        <v>37</v>
      </c>
      <c r="H34" s="6" t="s">
        <v>236</v>
      </c>
      <c r="I34" s="6" t="s">
        <v>38</v>
      </c>
      <c r="J34" s="8" t="s">
        <v>232</v>
      </c>
      <c r="K34" s="5" t="s">
        <v>233</v>
      </c>
      <c r="L34" s="7" t="s">
        <v>228</v>
      </c>
      <c r="M34" s="9">
        <v>0</v>
      </c>
      <c r="N34" s="5" t="s">
        <v>41</v>
      </c>
      <c r="O34" s="31">
        <v>44832.4168434375</v>
      </c>
      <c r="P34" s="32">
        <v>44834.8910723032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c r="A35" s="28" t="s">
        <v>237</v>
      </c>
      <c r="B35" s="6" t="s">
        <v>238</v>
      </c>
      <c r="C35" s="6" t="s">
        <v>214</v>
      </c>
      <c r="D35" s="7" t="s">
        <v>215</v>
      </c>
      <c r="E35" s="28" t="s">
        <v>216</v>
      </c>
      <c r="F35" s="5" t="s">
        <v>167</v>
      </c>
      <c r="G35" s="6" t="s">
        <v>37</v>
      </c>
      <c r="H35" s="6" t="s">
        <v>239</v>
      </c>
      <c r="I35" s="6" t="s">
        <v>38</v>
      </c>
      <c r="J35" s="8" t="s">
        <v>240</v>
      </c>
      <c r="K35" s="5" t="s">
        <v>241</v>
      </c>
      <c r="L35" s="7" t="s">
        <v>228</v>
      </c>
      <c r="M35" s="9">
        <v>0</v>
      </c>
      <c r="N35" s="5" t="s">
        <v>41</v>
      </c>
      <c r="O35" s="31">
        <v>44832.4381734607</v>
      </c>
      <c r="P35" s="32">
        <v>44834.8910723032</v>
      </c>
      <c r="Q35" s="28" t="s">
        <v>38</v>
      </c>
      <c r="R35" s="29" t="s">
        <v>38</v>
      </c>
      <c r="S35" s="28" t="s">
        <v>95</v>
      </c>
      <c r="T35" s="28" t="s">
        <v>221</v>
      </c>
      <c r="U35" s="5" t="s">
        <v>38</v>
      </c>
      <c r="V35" s="28" t="s">
        <v>242</v>
      </c>
      <c r="W35" s="7" t="s">
        <v>38</v>
      </c>
      <c r="X35" s="7" t="s">
        <v>38</v>
      </c>
      <c r="Y35" s="5" t="s">
        <v>38</v>
      </c>
      <c r="Z35" s="5" t="s">
        <v>38</v>
      </c>
      <c r="AA35" s="6" t="s">
        <v>38</v>
      </c>
      <c r="AB35" s="6" t="s">
        <v>38</v>
      </c>
      <c r="AC35" s="6" t="s">
        <v>38</v>
      </c>
      <c r="AD35" s="6" t="s">
        <v>38</v>
      </c>
      <c r="AE35" s="6" t="s">
        <v>38</v>
      </c>
    </row>
    <row r="36">
      <c r="A36" s="28" t="s">
        <v>243</v>
      </c>
      <c r="B36" s="6" t="s">
        <v>244</v>
      </c>
      <c r="C36" s="6" t="s">
        <v>245</v>
      </c>
      <c r="D36" s="7" t="s">
        <v>246</v>
      </c>
      <c r="E36" s="28" t="s">
        <v>247</v>
      </c>
      <c r="F36" s="5" t="s">
        <v>49</v>
      </c>
      <c r="G36" s="6" t="s">
        <v>37</v>
      </c>
      <c r="H36" s="6" t="s">
        <v>38</v>
      </c>
      <c r="I36" s="6" t="s">
        <v>38</v>
      </c>
      <c r="J36" s="8" t="s">
        <v>248</v>
      </c>
      <c r="K36" s="5" t="s">
        <v>249</v>
      </c>
      <c r="L36" s="7" t="s">
        <v>250</v>
      </c>
      <c r="M36" s="9">
        <v>0</v>
      </c>
      <c r="N36" s="5" t="s">
        <v>41</v>
      </c>
      <c r="O36" s="31">
        <v>44832.4507022801</v>
      </c>
      <c r="P36" s="32">
        <v>44834.2282513079</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c r="A37" s="28" t="s">
        <v>251</v>
      </c>
      <c r="B37" s="6" t="s">
        <v>252</v>
      </c>
      <c r="C37" s="6" t="s">
        <v>253</v>
      </c>
      <c r="D37" s="7" t="s">
        <v>254</v>
      </c>
      <c r="E37" s="28" t="s">
        <v>255</v>
      </c>
      <c r="F37" s="5" t="s">
        <v>161</v>
      </c>
      <c r="G37" s="6" t="s">
        <v>37</v>
      </c>
      <c r="H37" s="6" t="s">
        <v>38</v>
      </c>
      <c r="I37" s="6" t="s">
        <v>38</v>
      </c>
      <c r="J37" s="8" t="s">
        <v>256</v>
      </c>
      <c r="K37" s="5" t="s">
        <v>257</v>
      </c>
      <c r="L37" s="7" t="s">
        <v>186</v>
      </c>
      <c r="M37" s="9">
        <v>0</v>
      </c>
      <c r="N37" s="5" t="s">
        <v>41</v>
      </c>
      <c r="O37" s="31">
        <v>44832.4655373495</v>
      </c>
      <c r="P37" s="32">
        <v>44832.4668126505</v>
      </c>
      <c r="Q37" s="28" t="s">
        <v>38</v>
      </c>
      <c r="R37" s="29" t="s">
        <v>38</v>
      </c>
      <c r="S37" s="28" t="s">
        <v>95</v>
      </c>
      <c r="T37" s="28" t="s">
        <v>258</v>
      </c>
      <c r="U37" s="5" t="s">
        <v>259</v>
      </c>
      <c r="V37" s="28" t="s">
        <v>260</v>
      </c>
      <c r="W37" s="7" t="s">
        <v>38</v>
      </c>
      <c r="X37" s="7" t="s">
        <v>38</v>
      </c>
      <c r="Y37" s="5" t="s">
        <v>38</v>
      </c>
      <c r="Z37" s="5" t="s">
        <v>38</v>
      </c>
      <c r="AA37" s="6" t="s">
        <v>38</v>
      </c>
      <c r="AB37" s="6" t="s">
        <v>38</v>
      </c>
      <c r="AC37" s="6" t="s">
        <v>38</v>
      </c>
      <c r="AD37" s="6" t="s">
        <v>38</v>
      </c>
      <c r="AE37" s="6" t="s">
        <v>38</v>
      </c>
    </row>
    <row r="38">
      <c r="A38" s="28" t="s">
        <v>261</v>
      </c>
      <c r="B38" s="6" t="s">
        <v>262</v>
      </c>
      <c r="C38" s="6" t="s">
        <v>263</v>
      </c>
      <c r="D38" s="7" t="s">
        <v>264</v>
      </c>
      <c r="E38" s="28" t="s">
        <v>265</v>
      </c>
      <c r="F38" s="5" t="s">
        <v>22</v>
      </c>
      <c r="G38" s="6" t="s">
        <v>266</v>
      </c>
      <c r="H38" s="6" t="s">
        <v>267</v>
      </c>
      <c r="I38" s="6" t="s">
        <v>38</v>
      </c>
      <c r="J38" s="8" t="s">
        <v>268</v>
      </c>
      <c r="K38" s="5" t="s">
        <v>269</v>
      </c>
      <c r="L38" s="7" t="s">
        <v>270</v>
      </c>
      <c r="M38" s="9">
        <v>0</v>
      </c>
      <c r="N38" s="5" t="s">
        <v>41</v>
      </c>
      <c r="O38" s="31">
        <v>44832.4672062153</v>
      </c>
      <c r="P38" s="32">
        <v>44833.0887101505</v>
      </c>
      <c r="Q38" s="28" t="s">
        <v>38</v>
      </c>
      <c r="R38" s="29" t="s">
        <v>38</v>
      </c>
      <c r="S38" s="28" t="s">
        <v>63</v>
      </c>
      <c r="T38" s="28" t="s">
        <v>271</v>
      </c>
      <c r="U38" s="5" t="s">
        <v>129</v>
      </c>
      <c r="V38" s="28" t="s">
        <v>130</v>
      </c>
      <c r="W38" s="7" t="s">
        <v>272</v>
      </c>
      <c r="X38" s="7" t="s">
        <v>38</v>
      </c>
      <c r="Y38" s="5" t="s">
        <v>132</v>
      </c>
      <c r="Z38" s="5" t="s">
        <v>38</v>
      </c>
      <c r="AA38" s="6" t="s">
        <v>38</v>
      </c>
      <c r="AB38" s="6" t="s">
        <v>38</v>
      </c>
      <c r="AC38" s="6" t="s">
        <v>38</v>
      </c>
      <c r="AD38" s="6" t="s">
        <v>38</v>
      </c>
      <c r="AE38" s="6" t="s">
        <v>38</v>
      </c>
    </row>
    <row r="39">
      <c r="A39" s="28" t="s">
        <v>273</v>
      </c>
      <c r="B39" s="6" t="s">
        <v>274</v>
      </c>
      <c r="C39" s="6" t="s">
        <v>263</v>
      </c>
      <c r="D39" s="7" t="s">
        <v>264</v>
      </c>
      <c r="E39" s="28" t="s">
        <v>265</v>
      </c>
      <c r="F39" s="5" t="s">
        <v>167</v>
      </c>
      <c r="G39" s="6" t="s">
        <v>266</v>
      </c>
      <c r="H39" s="6" t="s">
        <v>275</v>
      </c>
      <c r="I39" s="6" t="s">
        <v>38</v>
      </c>
      <c r="J39" s="8" t="s">
        <v>268</v>
      </c>
      <c r="K39" s="5" t="s">
        <v>269</v>
      </c>
      <c r="L39" s="7" t="s">
        <v>270</v>
      </c>
      <c r="M39" s="9">
        <v>0</v>
      </c>
      <c r="N39" s="5" t="s">
        <v>41</v>
      </c>
      <c r="O39" s="31">
        <v>44832.47553125</v>
      </c>
      <c r="P39" s="32">
        <v>44833.0887110764</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c r="A40" s="28" t="s">
        <v>276</v>
      </c>
      <c r="B40" s="6" t="s">
        <v>277</v>
      </c>
      <c r="C40" s="6" t="s">
        <v>263</v>
      </c>
      <c r="D40" s="7" t="s">
        <v>264</v>
      </c>
      <c r="E40" s="28" t="s">
        <v>265</v>
      </c>
      <c r="F40" s="5" t="s">
        <v>167</v>
      </c>
      <c r="G40" s="6" t="s">
        <v>203</v>
      </c>
      <c r="H40" s="6" t="s">
        <v>278</v>
      </c>
      <c r="I40" s="6" t="s">
        <v>38</v>
      </c>
      <c r="J40" s="8" t="s">
        <v>279</v>
      </c>
      <c r="K40" s="5" t="s">
        <v>280</v>
      </c>
      <c r="L40" s="7" t="s">
        <v>281</v>
      </c>
      <c r="M40" s="9">
        <v>0</v>
      </c>
      <c r="N40" s="5" t="s">
        <v>41</v>
      </c>
      <c r="O40" s="31">
        <v>44832.4789648148</v>
      </c>
      <c r="P40" s="32">
        <v>44833.0887110764</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c r="A41" s="28" t="s">
        <v>282</v>
      </c>
      <c r="B41" s="6" t="s">
        <v>283</v>
      </c>
      <c r="C41" s="6" t="s">
        <v>284</v>
      </c>
      <c r="D41" s="7" t="s">
        <v>264</v>
      </c>
      <c r="E41" s="28" t="s">
        <v>265</v>
      </c>
      <c r="F41" s="5" t="s">
        <v>161</v>
      </c>
      <c r="G41" s="6" t="s">
        <v>266</v>
      </c>
      <c r="H41" s="6" t="s">
        <v>285</v>
      </c>
      <c r="I41" s="6" t="s">
        <v>38</v>
      </c>
      <c r="J41" s="8" t="s">
        <v>286</v>
      </c>
      <c r="K41" s="5" t="s">
        <v>287</v>
      </c>
      <c r="L41" s="7" t="s">
        <v>288</v>
      </c>
      <c r="M41" s="9">
        <v>0</v>
      </c>
      <c r="N41" s="5" t="s">
        <v>41</v>
      </c>
      <c r="O41" s="31">
        <v>44832.4830179745</v>
      </c>
      <c r="P41" s="32">
        <v>44833.0887112269</v>
      </c>
      <c r="Q41" s="28" t="s">
        <v>38</v>
      </c>
      <c r="R41" s="29" t="s">
        <v>38</v>
      </c>
      <c r="S41" s="28" t="s">
        <v>63</v>
      </c>
      <c r="T41" s="28" t="s">
        <v>289</v>
      </c>
      <c r="U41" s="5" t="s">
        <v>157</v>
      </c>
      <c r="V41" s="28" t="s">
        <v>290</v>
      </c>
      <c r="W41" s="7" t="s">
        <v>38</v>
      </c>
      <c r="X41" s="7" t="s">
        <v>38</v>
      </c>
      <c r="Y41" s="5" t="s">
        <v>38</v>
      </c>
      <c r="Z41" s="5" t="s">
        <v>38</v>
      </c>
      <c r="AA41" s="6" t="s">
        <v>38</v>
      </c>
      <c r="AB41" s="6" t="s">
        <v>38</v>
      </c>
      <c r="AC41" s="6" t="s">
        <v>38</v>
      </c>
      <c r="AD41" s="6" t="s">
        <v>38</v>
      </c>
      <c r="AE41" s="6" t="s">
        <v>38</v>
      </c>
    </row>
    <row r="42">
      <c r="A42" s="28" t="s">
        <v>291</v>
      </c>
      <c r="B42" s="6" t="s">
        <v>292</v>
      </c>
      <c r="C42" s="6" t="s">
        <v>263</v>
      </c>
      <c r="D42" s="7" t="s">
        <v>264</v>
      </c>
      <c r="E42" s="28" t="s">
        <v>265</v>
      </c>
      <c r="F42" s="5" t="s">
        <v>161</v>
      </c>
      <c r="G42" s="6" t="s">
        <v>266</v>
      </c>
      <c r="H42" s="6" t="s">
        <v>293</v>
      </c>
      <c r="I42" s="6" t="s">
        <v>38</v>
      </c>
      <c r="J42" s="8" t="s">
        <v>286</v>
      </c>
      <c r="K42" s="5" t="s">
        <v>287</v>
      </c>
      <c r="L42" s="7" t="s">
        <v>288</v>
      </c>
      <c r="M42" s="9">
        <v>0</v>
      </c>
      <c r="N42" s="5" t="s">
        <v>41</v>
      </c>
      <c r="O42" s="31">
        <v>44832.4881881597</v>
      </c>
      <c r="P42" s="32">
        <v>44833.0887114236</v>
      </c>
      <c r="Q42" s="28" t="s">
        <v>38</v>
      </c>
      <c r="R42" s="29" t="s">
        <v>38</v>
      </c>
      <c r="S42" s="28" t="s">
        <v>63</v>
      </c>
      <c r="T42" s="28" t="s">
        <v>289</v>
      </c>
      <c r="U42" s="5" t="s">
        <v>157</v>
      </c>
      <c r="V42" s="28" t="s">
        <v>290</v>
      </c>
      <c r="W42" s="7" t="s">
        <v>38</v>
      </c>
      <c r="X42" s="7" t="s">
        <v>38</v>
      </c>
      <c r="Y42" s="5" t="s">
        <v>38</v>
      </c>
      <c r="Z42" s="5" t="s">
        <v>38</v>
      </c>
      <c r="AA42" s="6" t="s">
        <v>38</v>
      </c>
      <c r="AB42" s="6" t="s">
        <v>38</v>
      </c>
      <c r="AC42" s="6" t="s">
        <v>38</v>
      </c>
      <c r="AD42" s="6" t="s">
        <v>38</v>
      </c>
      <c r="AE42" s="6" t="s">
        <v>38</v>
      </c>
    </row>
    <row r="43">
      <c r="A43" s="28" t="s">
        <v>294</v>
      </c>
      <c r="B43" s="6" t="s">
        <v>295</v>
      </c>
      <c r="C43" s="6" t="s">
        <v>263</v>
      </c>
      <c r="D43" s="7" t="s">
        <v>264</v>
      </c>
      <c r="E43" s="28" t="s">
        <v>265</v>
      </c>
      <c r="F43" s="5" t="s">
        <v>161</v>
      </c>
      <c r="G43" s="6" t="s">
        <v>266</v>
      </c>
      <c r="H43" s="6" t="s">
        <v>296</v>
      </c>
      <c r="I43" s="6" t="s">
        <v>38</v>
      </c>
      <c r="J43" s="8" t="s">
        <v>286</v>
      </c>
      <c r="K43" s="5" t="s">
        <v>287</v>
      </c>
      <c r="L43" s="7" t="s">
        <v>288</v>
      </c>
      <c r="M43" s="9">
        <v>0</v>
      </c>
      <c r="N43" s="5" t="s">
        <v>41</v>
      </c>
      <c r="O43" s="31">
        <v>44832.4911023958</v>
      </c>
      <c r="P43" s="32">
        <v>44833.0887114236</v>
      </c>
      <c r="Q43" s="28" t="s">
        <v>38</v>
      </c>
      <c r="R43" s="29" t="s">
        <v>38</v>
      </c>
      <c r="S43" s="28" t="s">
        <v>63</v>
      </c>
      <c r="T43" s="28" t="s">
        <v>289</v>
      </c>
      <c r="U43" s="5" t="s">
        <v>157</v>
      </c>
      <c r="V43" s="28" t="s">
        <v>290</v>
      </c>
      <c r="W43" s="7" t="s">
        <v>38</v>
      </c>
      <c r="X43" s="7" t="s">
        <v>38</v>
      </c>
      <c r="Y43" s="5" t="s">
        <v>38</v>
      </c>
      <c r="Z43" s="5" t="s">
        <v>38</v>
      </c>
      <c r="AA43" s="6" t="s">
        <v>38</v>
      </c>
      <c r="AB43" s="6" t="s">
        <v>38</v>
      </c>
      <c r="AC43" s="6" t="s">
        <v>38</v>
      </c>
      <c r="AD43" s="6" t="s">
        <v>38</v>
      </c>
      <c r="AE43" s="6" t="s">
        <v>38</v>
      </c>
    </row>
    <row r="44">
      <c r="A44" s="28" t="s">
        <v>297</v>
      </c>
      <c r="B44" s="6" t="s">
        <v>298</v>
      </c>
      <c r="C44" s="6" t="s">
        <v>299</v>
      </c>
      <c r="D44" s="7" t="s">
        <v>300</v>
      </c>
      <c r="E44" s="28" t="s">
        <v>301</v>
      </c>
      <c r="F44" s="5" t="s">
        <v>167</v>
      </c>
      <c r="G44" s="6" t="s">
        <v>37</v>
      </c>
      <c r="H44" s="6" t="s">
        <v>38</v>
      </c>
      <c r="I44" s="6" t="s">
        <v>38</v>
      </c>
      <c r="J44" s="8" t="s">
        <v>302</v>
      </c>
      <c r="K44" s="5" t="s">
        <v>303</v>
      </c>
      <c r="L44" s="7" t="s">
        <v>304</v>
      </c>
      <c r="M44" s="9">
        <v>0</v>
      </c>
      <c r="N44" s="5" t="s">
        <v>41</v>
      </c>
      <c r="O44" s="31">
        <v>44832.621024456</v>
      </c>
      <c r="P44" s="32">
        <v>44834.4943310532</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c r="A45" s="28" t="s">
        <v>305</v>
      </c>
      <c r="B45" s="6" t="s">
        <v>306</v>
      </c>
      <c r="C45" s="6" t="s">
        <v>307</v>
      </c>
      <c r="D45" s="7" t="s">
        <v>308</v>
      </c>
      <c r="E45" s="28" t="s">
        <v>309</v>
      </c>
      <c r="F45" s="5" t="s">
        <v>167</v>
      </c>
      <c r="G45" s="6" t="s">
        <v>37</v>
      </c>
      <c r="H45" s="6" t="s">
        <v>310</v>
      </c>
      <c r="I45" s="6" t="s">
        <v>38</v>
      </c>
      <c r="J45" s="8" t="s">
        <v>311</v>
      </c>
      <c r="K45" s="5" t="s">
        <v>312</v>
      </c>
      <c r="L45" s="7" t="s">
        <v>228</v>
      </c>
      <c r="M45" s="9">
        <v>0</v>
      </c>
      <c r="N45" s="5" t="s">
        <v>41</v>
      </c>
      <c r="O45" s="31">
        <v>44832.6702790162</v>
      </c>
      <c r="P45" s="32">
        <v>44834.9932975347</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c r="A46" s="28" t="s">
        <v>313</v>
      </c>
      <c r="B46" s="6" t="s">
        <v>314</v>
      </c>
      <c r="C46" s="6" t="s">
        <v>263</v>
      </c>
      <c r="D46" s="7" t="s">
        <v>264</v>
      </c>
      <c r="E46" s="28" t="s">
        <v>265</v>
      </c>
      <c r="F46" s="5" t="s">
        <v>167</v>
      </c>
      <c r="G46" s="6" t="s">
        <v>203</v>
      </c>
      <c r="H46" s="6" t="s">
        <v>315</v>
      </c>
      <c r="I46" s="6" t="s">
        <v>38</v>
      </c>
      <c r="J46" s="8" t="s">
        <v>316</v>
      </c>
      <c r="K46" s="5" t="s">
        <v>317</v>
      </c>
      <c r="L46" s="7" t="s">
        <v>318</v>
      </c>
      <c r="M46" s="9">
        <v>0</v>
      </c>
      <c r="N46" s="5" t="s">
        <v>41</v>
      </c>
      <c r="O46" s="31">
        <v>44832.7006838773</v>
      </c>
      <c r="P46" s="32">
        <v>44833.0887117708</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c r="A47" s="28" t="s">
        <v>319</v>
      </c>
      <c r="B47" s="6" t="s">
        <v>320</v>
      </c>
      <c r="C47" s="6" t="s">
        <v>321</v>
      </c>
      <c r="D47" s="7" t="s">
        <v>322</v>
      </c>
      <c r="E47" s="28" t="s">
        <v>323</v>
      </c>
      <c r="F47" s="5" t="s">
        <v>49</v>
      </c>
      <c r="G47" s="6" t="s">
        <v>203</v>
      </c>
      <c r="H47" s="6" t="s">
        <v>38</v>
      </c>
      <c r="I47" s="6" t="s">
        <v>38</v>
      </c>
      <c r="J47" s="8" t="s">
        <v>324</v>
      </c>
      <c r="K47" s="5" t="s">
        <v>325</v>
      </c>
      <c r="L47" s="7" t="s">
        <v>326</v>
      </c>
      <c r="M47" s="9">
        <v>0</v>
      </c>
      <c r="N47" s="5" t="s">
        <v>41</v>
      </c>
      <c r="O47" s="31">
        <v>44832.7060109954</v>
      </c>
      <c r="P47" s="32">
        <v>44834.8237710648</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c r="A48" s="28" t="s">
        <v>327</v>
      </c>
      <c r="B48" s="6" t="s">
        <v>328</v>
      </c>
      <c r="C48" s="6" t="s">
        <v>321</v>
      </c>
      <c r="D48" s="7" t="s">
        <v>322</v>
      </c>
      <c r="E48" s="28" t="s">
        <v>323</v>
      </c>
      <c r="F48" s="5" t="s">
        <v>49</v>
      </c>
      <c r="G48" s="6" t="s">
        <v>203</v>
      </c>
      <c r="H48" s="6" t="s">
        <v>38</v>
      </c>
      <c r="I48" s="6" t="s">
        <v>38</v>
      </c>
      <c r="J48" s="8" t="s">
        <v>329</v>
      </c>
      <c r="K48" s="5" t="s">
        <v>330</v>
      </c>
      <c r="L48" s="7" t="s">
        <v>331</v>
      </c>
      <c r="M48" s="9">
        <v>0</v>
      </c>
      <c r="N48" s="5" t="s">
        <v>41</v>
      </c>
      <c r="O48" s="31">
        <v>44832.7068305903</v>
      </c>
      <c r="P48" s="32">
        <v>44834.8239290162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c r="A49" s="28" t="s">
        <v>332</v>
      </c>
      <c r="B49" s="6" t="s">
        <v>333</v>
      </c>
      <c r="C49" s="6" t="s">
        <v>307</v>
      </c>
      <c r="D49" s="7" t="s">
        <v>334</v>
      </c>
      <c r="E49" s="28" t="s">
        <v>335</v>
      </c>
      <c r="F49" s="5" t="s">
        <v>49</v>
      </c>
      <c r="G49" s="6" t="s">
        <v>37</v>
      </c>
      <c r="H49" s="6" t="s">
        <v>38</v>
      </c>
      <c r="I49" s="6" t="s">
        <v>38</v>
      </c>
      <c r="J49" s="8" t="s">
        <v>311</v>
      </c>
      <c r="K49" s="5" t="s">
        <v>312</v>
      </c>
      <c r="L49" s="7" t="s">
        <v>228</v>
      </c>
      <c r="M49" s="9">
        <v>0</v>
      </c>
      <c r="N49" s="5" t="s">
        <v>41</v>
      </c>
      <c r="O49" s="31">
        <v>44832.7202096412</v>
      </c>
      <c r="P49" s="32">
        <v>44834.8175422454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336</v>
      </c>
      <c r="B50" s="6" t="s">
        <v>337</v>
      </c>
      <c r="C50" s="6" t="s">
        <v>263</v>
      </c>
      <c r="D50" s="7" t="s">
        <v>264</v>
      </c>
      <c r="E50" s="28" t="s">
        <v>265</v>
      </c>
      <c r="F50" s="5" t="s">
        <v>167</v>
      </c>
      <c r="G50" s="6" t="s">
        <v>203</v>
      </c>
      <c r="H50" s="6" t="s">
        <v>338</v>
      </c>
      <c r="I50" s="6" t="s">
        <v>38</v>
      </c>
      <c r="J50" s="8" t="s">
        <v>339</v>
      </c>
      <c r="K50" s="5" t="s">
        <v>340</v>
      </c>
      <c r="L50" s="7" t="s">
        <v>341</v>
      </c>
      <c r="M50" s="9">
        <v>0</v>
      </c>
      <c r="N50" s="5" t="s">
        <v>41</v>
      </c>
      <c r="O50" s="31">
        <v>44832.7287598727</v>
      </c>
      <c r="P50" s="32">
        <v>44833.088711956</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c r="A51" s="28" t="s">
        <v>342</v>
      </c>
      <c r="B51" s="6" t="s">
        <v>343</v>
      </c>
      <c r="C51" s="6" t="s">
        <v>263</v>
      </c>
      <c r="D51" s="7" t="s">
        <v>264</v>
      </c>
      <c r="E51" s="28" t="s">
        <v>265</v>
      </c>
      <c r="F51" s="5" t="s">
        <v>161</v>
      </c>
      <c r="G51" s="6" t="s">
        <v>266</v>
      </c>
      <c r="H51" s="6" t="s">
        <v>344</v>
      </c>
      <c r="I51" s="6" t="s">
        <v>38</v>
      </c>
      <c r="J51" s="8" t="s">
        <v>286</v>
      </c>
      <c r="K51" s="5" t="s">
        <v>287</v>
      </c>
      <c r="L51" s="7" t="s">
        <v>288</v>
      </c>
      <c r="M51" s="9">
        <v>0</v>
      </c>
      <c r="N51" s="5" t="s">
        <v>41</v>
      </c>
      <c r="O51" s="31">
        <v>44832.7367342245</v>
      </c>
      <c r="P51" s="32">
        <v>44833.088711956</v>
      </c>
      <c r="Q51" s="28" t="s">
        <v>38</v>
      </c>
      <c r="R51" s="29" t="s">
        <v>38</v>
      </c>
      <c r="S51" s="28" t="s">
        <v>63</v>
      </c>
      <c r="T51" s="28" t="s">
        <v>289</v>
      </c>
      <c r="U51" s="5" t="s">
        <v>157</v>
      </c>
      <c r="V51" s="28" t="s">
        <v>290</v>
      </c>
      <c r="W51" s="7" t="s">
        <v>38</v>
      </c>
      <c r="X51" s="7" t="s">
        <v>38</v>
      </c>
      <c r="Y51" s="5" t="s">
        <v>38</v>
      </c>
      <c r="Z51" s="5" t="s">
        <v>38</v>
      </c>
      <c r="AA51" s="6" t="s">
        <v>38</v>
      </c>
      <c r="AB51" s="6" t="s">
        <v>38</v>
      </c>
      <c r="AC51" s="6" t="s">
        <v>38</v>
      </c>
      <c r="AD51" s="6" t="s">
        <v>38</v>
      </c>
      <c r="AE51" s="6" t="s">
        <v>38</v>
      </c>
    </row>
    <row r="52">
      <c r="A52" s="28" t="s">
        <v>345</v>
      </c>
      <c r="B52" s="6" t="s">
        <v>346</v>
      </c>
      <c r="C52" s="6" t="s">
        <v>263</v>
      </c>
      <c r="D52" s="7" t="s">
        <v>264</v>
      </c>
      <c r="E52" s="28" t="s">
        <v>265</v>
      </c>
      <c r="F52" s="5" t="s">
        <v>161</v>
      </c>
      <c r="G52" s="6" t="s">
        <v>266</v>
      </c>
      <c r="H52" s="6" t="s">
        <v>344</v>
      </c>
      <c r="I52" s="6" t="s">
        <v>38</v>
      </c>
      <c r="J52" s="8" t="s">
        <v>347</v>
      </c>
      <c r="K52" s="5" t="s">
        <v>348</v>
      </c>
      <c r="L52" s="7" t="s">
        <v>349</v>
      </c>
      <c r="M52" s="9">
        <v>0</v>
      </c>
      <c r="N52" s="5" t="s">
        <v>41</v>
      </c>
      <c r="O52" s="31">
        <v>44832.7409337153</v>
      </c>
      <c r="P52" s="32">
        <v>44833.0887121528</v>
      </c>
      <c r="Q52" s="28" t="s">
        <v>38</v>
      </c>
      <c r="R52" s="29" t="s">
        <v>38</v>
      </c>
      <c r="S52" s="28" t="s">
        <v>63</v>
      </c>
      <c r="T52" s="28" t="s">
        <v>289</v>
      </c>
      <c r="U52" s="5" t="s">
        <v>157</v>
      </c>
      <c r="V52" s="28" t="s">
        <v>290</v>
      </c>
      <c r="W52" s="7" t="s">
        <v>38</v>
      </c>
      <c r="X52" s="7" t="s">
        <v>38</v>
      </c>
      <c r="Y52" s="5" t="s">
        <v>38</v>
      </c>
      <c r="Z52" s="5" t="s">
        <v>38</v>
      </c>
      <c r="AA52" s="6" t="s">
        <v>38</v>
      </c>
      <c r="AB52" s="6" t="s">
        <v>38</v>
      </c>
      <c r="AC52" s="6" t="s">
        <v>38</v>
      </c>
      <c r="AD52" s="6" t="s">
        <v>38</v>
      </c>
      <c r="AE52" s="6" t="s">
        <v>38</v>
      </c>
    </row>
    <row r="53">
      <c r="A53" s="28" t="s">
        <v>350</v>
      </c>
      <c r="B53" s="6" t="s">
        <v>351</v>
      </c>
      <c r="C53" s="6" t="s">
        <v>352</v>
      </c>
      <c r="D53" s="7" t="s">
        <v>353</v>
      </c>
      <c r="E53" s="28" t="s">
        <v>354</v>
      </c>
      <c r="F53" s="5" t="s">
        <v>167</v>
      </c>
      <c r="G53" s="6" t="s">
        <v>37</v>
      </c>
      <c r="H53" s="6" t="s">
        <v>355</v>
      </c>
      <c r="I53" s="6" t="s">
        <v>38</v>
      </c>
      <c r="J53" s="8" t="s">
        <v>356</v>
      </c>
      <c r="K53" s="5" t="s">
        <v>357</v>
      </c>
      <c r="L53" s="7" t="s">
        <v>358</v>
      </c>
      <c r="M53" s="9">
        <v>0</v>
      </c>
      <c r="N53" s="5" t="s">
        <v>41</v>
      </c>
      <c r="O53" s="31">
        <v>44832.7435496181</v>
      </c>
      <c r="P53" s="32">
        <v>44834.7292975347</v>
      </c>
      <c r="Q53" s="28" t="s">
        <v>38</v>
      </c>
      <c r="R53" s="29" t="s">
        <v>38</v>
      </c>
      <c r="S53" s="28" t="s">
        <v>95</v>
      </c>
      <c r="T53" s="28" t="s">
        <v>221</v>
      </c>
      <c r="U53" s="5" t="s">
        <v>38</v>
      </c>
      <c r="V53" s="28" t="s">
        <v>359</v>
      </c>
      <c r="W53" s="7" t="s">
        <v>38</v>
      </c>
      <c r="X53" s="7" t="s">
        <v>38</v>
      </c>
      <c r="Y53" s="5" t="s">
        <v>38</v>
      </c>
      <c r="Z53" s="5" t="s">
        <v>38</v>
      </c>
      <c r="AA53" s="6" t="s">
        <v>38</v>
      </c>
      <c r="AB53" s="6" t="s">
        <v>38</v>
      </c>
      <c r="AC53" s="6" t="s">
        <v>38</v>
      </c>
      <c r="AD53" s="6" t="s">
        <v>38</v>
      </c>
      <c r="AE53" s="6" t="s">
        <v>38</v>
      </c>
    </row>
    <row r="54">
      <c r="A54" s="28" t="s">
        <v>360</v>
      </c>
      <c r="B54" s="6" t="s">
        <v>361</v>
      </c>
      <c r="C54" s="6" t="s">
        <v>362</v>
      </c>
      <c r="D54" s="7" t="s">
        <v>264</v>
      </c>
      <c r="E54" s="28" t="s">
        <v>265</v>
      </c>
      <c r="F54" s="5" t="s">
        <v>167</v>
      </c>
      <c r="G54" s="6" t="s">
        <v>203</v>
      </c>
      <c r="H54" s="6" t="s">
        <v>363</v>
      </c>
      <c r="I54" s="6" t="s">
        <v>38</v>
      </c>
      <c r="J54" s="8" t="s">
        <v>339</v>
      </c>
      <c r="K54" s="5" t="s">
        <v>340</v>
      </c>
      <c r="L54" s="7" t="s">
        <v>341</v>
      </c>
      <c r="M54" s="9">
        <v>0</v>
      </c>
      <c r="N54" s="5" t="s">
        <v>41</v>
      </c>
      <c r="O54" s="31">
        <v>44832.7455346065</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c r="A55" s="28" t="s">
        <v>364</v>
      </c>
      <c r="B55" s="6" t="s">
        <v>365</v>
      </c>
      <c r="C55" s="6" t="s">
        <v>366</v>
      </c>
      <c r="D55" s="7" t="s">
        <v>367</v>
      </c>
      <c r="E55" s="28" t="s">
        <v>368</v>
      </c>
      <c r="F55" s="5" t="s">
        <v>167</v>
      </c>
      <c r="G55" s="6" t="s">
        <v>203</v>
      </c>
      <c r="H55" s="6" t="s">
        <v>38</v>
      </c>
      <c r="I55" s="6" t="s">
        <v>38</v>
      </c>
      <c r="J55" s="8" t="s">
        <v>369</v>
      </c>
      <c r="K55" s="5" t="s">
        <v>370</v>
      </c>
      <c r="L55" s="7" t="s">
        <v>371</v>
      </c>
      <c r="M55" s="9">
        <v>0</v>
      </c>
      <c r="N55" s="5" t="s">
        <v>41</v>
      </c>
      <c r="O55" s="31">
        <v>44832.7642264699</v>
      </c>
      <c r="P55" s="32">
        <v>44834.6922261227</v>
      </c>
      <c r="Q55" s="28" t="s">
        <v>38</v>
      </c>
      <c r="R55" s="29" t="s">
        <v>38</v>
      </c>
      <c r="S55" s="28" t="s">
        <v>63</v>
      </c>
      <c r="T55" s="28" t="s">
        <v>38</v>
      </c>
      <c r="U55" s="5" t="s">
        <v>38</v>
      </c>
      <c r="V55" s="28" t="s">
        <v>372</v>
      </c>
      <c r="W55" s="7" t="s">
        <v>38</v>
      </c>
      <c r="X55" s="7" t="s">
        <v>38</v>
      </c>
      <c r="Y55" s="5" t="s">
        <v>38</v>
      </c>
      <c r="Z55" s="5" t="s">
        <v>38</v>
      </c>
      <c r="AA55" s="6" t="s">
        <v>38</v>
      </c>
      <c r="AB55" s="6" t="s">
        <v>38</v>
      </c>
      <c r="AC55" s="6" t="s">
        <v>38</v>
      </c>
      <c r="AD55" s="6" t="s">
        <v>38</v>
      </c>
      <c r="AE55" s="6" t="s">
        <v>38</v>
      </c>
    </row>
    <row r="56">
      <c r="A56" s="28" t="s">
        <v>373</v>
      </c>
      <c r="B56" s="6" t="s">
        <v>374</v>
      </c>
      <c r="C56" s="6" t="s">
        <v>366</v>
      </c>
      <c r="D56" s="7" t="s">
        <v>367</v>
      </c>
      <c r="E56" s="28" t="s">
        <v>368</v>
      </c>
      <c r="F56" s="5" t="s">
        <v>167</v>
      </c>
      <c r="G56" s="6" t="s">
        <v>203</v>
      </c>
      <c r="H56" s="6" t="s">
        <v>38</v>
      </c>
      <c r="I56" s="6" t="s">
        <v>38</v>
      </c>
      <c r="J56" s="8" t="s">
        <v>375</v>
      </c>
      <c r="K56" s="5" t="s">
        <v>376</v>
      </c>
      <c r="L56" s="7" t="s">
        <v>377</v>
      </c>
      <c r="M56" s="9">
        <v>0</v>
      </c>
      <c r="N56" s="5" t="s">
        <v>41</v>
      </c>
      <c r="O56" s="31">
        <v>44832.7642271991</v>
      </c>
      <c r="P56" s="32">
        <v>44834.6922262731</v>
      </c>
      <c r="Q56" s="28" t="s">
        <v>38</v>
      </c>
      <c r="R56" s="29" t="s">
        <v>38</v>
      </c>
      <c r="S56" s="28" t="s">
        <v>63</v>
      </c>
      <c r="T56" s="28" t="s">
        <v>38</v>
      </c>
      <c r="U56" s="5" t="s">
        <v>38</v>
      </c>
      <c r="V56" s="28" t="s">
        <v>372</v>
      </c>
      <c r="W56" s="7" t="s">
        <v>38</v>
      </c>
      <c r="X56" s="7" t="s">
        <v>38</v>
      </c>
      <c r="Y56" s="5" t="s">
        <v>38</v>
      </c>
      <c r="Z56" s="5" t="s">
        <v>38</v>
      </c>
      <c r="AA56" s="6" t="s">
        <v>38</v>
      </c>
      <c r="AB56" s="6" t="s">
        <v>38</v>
      </c>
      <c r="AC56" s="6" t="s">
        <v>38</v>
      </c>
      <c r="AD56" s="6" t="s">
        <v>38</v>
      </c>
      <c r="AE56" s="6" t="s">
        <v>38</v>
      </c>
    </row>
    <row r="57">
      <c r="A57" s="28" t="s">
        <v>378</v>
      </c>
      <c r="B57" s="6" t="s">
        <v>379</v>
      </c>
      <c r="C57" s="6" t="s">
        <v>366</v>
      </c>
      <c r="D57" s="7" t="s">
        <v>367</v>
      </c>
      <c r="E57" s="28" t="s">
        <v>368</v>
      </c>
      <c r="F57" s="5" t="s">
        <v>167</v>
      </c>
      <c r="G57" s="6" t="s">
        <v>203</v>
      </c>
      <c r="H57" s="6" t="s">
        <v>38</v>
      </c>
      <c r="I57" s="6" t="s">
        <v>38</v>
      </c>
      <c r="J57" s="8" t="s">
        <v>380</v>
      </c>
      <c r="K57" s="5" t="s">
        <v>381</v>
      </c>
      <c r="L57" s="7" t="s">
        <v>382</v>
      </c>
      <c r="M57" s="9">
        <v>0</v>
      </c>
      <c r="N57" s="5" t="s">
        <v>41</v>
      </c>
      <c r="O57" s="31">
        <v>44832.7642271991</v>
      </c>
      <c r="P57" s="32">
        <v>44834.6922262731</v>
      </c>
      <c r="Q57" s="28" t="s">
        <v>38</v>
      </c>
      <c r="R57" s="29" t="s">
        <v>38</v>
      </c>
      <c r="S57" s="28" t="s">
        <v>95</v>
      </c>
      <c r="T57" s="28" t="s">
        <v>38</v>
      </c>
      <c r="U57" s="5" t="s">
        <v>38</v>
      </c>
      <c r="V57" s="28" t="s">
        <v>383</v>
      </c>
      <c r="W57" s="7" t="s">
        <v>38</v>
      </c>
      <c r="X57" s="7" t="s">
        <v>38</v>
      </c>
      <c r="Y57" s="5" t="s">
        <v>38</v>
      </c>
      <c r="Z57" s="5" t="s">
        <v>38</v>
      </c>
      <c r="AA57" s="6" t="s">
        <v>38</v>
      </c>
      <c r="AB57" s="6" t="s">
        <v>38</v>
      </c>
      <c r="AC57" s="6" t="s">
        <v>38</v>
      </c>
      <c r="AD57" s="6" t="s">
        <v>38</v>
      </c>
      <c r="AE57" s="6" t="s">
        <v>38</v>
      </c>
    </row>
    <row r="58">
      <c r="A58" s="28" t="s">
        <v>384</v>
      </c>
      <c r="B58" s="6" t="s">
        <v>385</v>
      </c>
      <c r="C58" s="6" t="s">
        <v>366</v>
      </c>
      <c r="D58" s="7" t="s">
        <v>367</v>
      </c>
      <c r="E58" s="28" t="s">
        <v>368</v>
      </c>
      <c r="F58" s="5" t="s">
        <v>167</v>
      </c>
      <c r="G58" s="6" t="s">
        <v>203</v>
      </c>
      <c r="H58" s="6" t="s">
        <v>38</v>
      </c>
      <c r="I58" s="6" t="s">
        <v>38</v>
      </c>
      <c r="J58" s="8" t="s">
        <v>386</v>
      </c>
      <c r="K58" s="5" t="s">
        <v>387</v>
      </c>
      <c r="L58" s="7" t="s">
        <v>388</v>
      </c>
      <c r="M58" s="9">
        <v>0</v>
      </c>
      <c r="N58" s="5" t="s">
        <v>41</v>
      </c>
      <c r="O58" s="31">
        <v>44832.7642275463</v>
      </c>
      <c r="P58" s="32">
        <v>44834.6922264699</v>
      </c>
      <c r="Q58" s="28" t="s">
        <v>38</v>
      </c>
      <c r="R58" s="29" t="s">
        <v>38</v>
      </c>
      <c r="S58" s="28" t="s">
        <v>95</v>
      </c>
      <c r="T58" s="28" t="s">
        <v>38</v>
      </c>
      <c r="U58" s="5" t="s">
        <v>38</v>
      </c>
      <c r="V58" s="28" t="s">
        <v>383</v>
      </c>
      <c r="W58" s="7" t="s">
        <v>38</v>
      </c>
      <c r="X58" s="7" t="s">
        <v>38</v>
      </c>
      <c r="Y58" s="5" t="s">
        <v>38</v>
      </c>
      <c r="Z58" s="5" t="s">
        <v>38</v>
      </c>
      <c r="AA58" s="6" t="s">
        <v>38</v>
      </c>
      <c r="AB58" s="6" t="s">
        <v>38</v>
      </c>
      <c r="AC58" s="6" t="s">
        <v>38</v>
      </c>
      <c r="AD58" s="6" t="s">
        <v>38</v>
      </c>
      <c r="AE58" s="6" t="s">
        <v>38</v>
      </c>
    </row>
    <row r="59">
      <c r="A59" s="28" t="s">
        <v>389</v>
      </c>
      <c r="B59" s="6" t="s">
        <v>390</v>
      </c>
      <c r="C59" s="6" t="s">
        <v>366</v>
      </c>
      <c r="D59" s="7" t="s">
        <v>367</v>
      </c>
      <c r="E59" s="28" t="s">
        <v>368</v>
      </c>
      <c r="F59" s="5" t="s">
        <v>167</v>
      </c>
      <c r="G59" s="6" t="s">
        <v>203</v>
      </c>
      <c r="H59" s="6" t="s">
        <v>38</v>
      </c>
      <c r="I59" s="6" t="s">
        <v>38</v>
      </c>
      <c r="J59" s="8" t="s">
        <v>391</v>
      </c>
      <c r="K59" s="5" t="s">
        <v>392</v>
      </c>
      <c r="L59" s="7" t="s">
        <v>393</v>
      </c>
      <c r="M59" s="9">
        <v>0</v>
      </c>
      <c r="N59" s="5" t="s">
        <v>41</v>
      </c>
      <c r="O59" s="31">
        <v>44832.7642277431</v>
      </c>
      <c r="P59" s="32">
        <v>44834.692225</v>
      </c>
      <c r="Q59" s="28" t="s">
        <v>38</v>
      </c>
      <c r="R59" s="29" t="s">
        <v>38</v>
      </c>
      <c r="S59" s="28" t="s">
        <v>95</v>
      </c>
      <c r="T59" s="28" t="s">
        <v>38</v>
      </c>
      <c r="U59" s="5" t="s">
        <v>38</v>
      </c>
      <c r="V59" s="28" t="s">
        <v>383</v>
      </c>
      <c r="W59" s="7" t="s">
        <v>38</v>
      </c>
      <c r="X59" s="7" t="s">
        <v>38</v>
      </c>
      <c r="Y59" s="5" t="s">
        <v>38</v>
      </c>
      <c r="Z59" s="5" t="s">
        <v>38</v>
      </c>
      <c r="AA59" s="6" t="s">
        <v>38</v>
      </c>
      <c r="AB59" s="6" t="s">
        <v>38</v>
      </c>
      <c r="AC59" s="6" t="s">
        <v>38</v>
      </c>
      <c r="AD59" s="6" t="s">
        <v>38</v>
      </c>
      <c r="AE59" s="6" t="s">
        <v>38</v>
      </c>
    </row>
    <row r="60">
      <c r="A60" s="28" t="s">
        <v>394</v>
      </c>
      <c r="B60" s="6" t="s">
        <v>395</v>
      </c>
      <c r="C60" s="6" t="s">
        <v>366</v>
      </c>
      <c r="D60" s="7" t="s">
        <v>367</v>
      </c>
      <c r="E60" s="28" t="s">
        <v>368</v>
      </c>
      <c r="F60" s="5" t="s">
        <v>167</v>
      </c>
      <c r="G60" s="6" t="s">
        <v>203</v>
      </c>
      <c r="H60" s="6" t="s">
        <v>38</v>
      </c>
      <c r="I60" s="6" t="s">
        <v>38</v>
      </c>
      <c r="J60" s="8" t="s">
        <v>396</v>
      </c>
      <c r="K60" s="5" t="s">
        <v>397</v>
      </c>
      <c r="L60" s="7" t="s">
        <v>398</v>
      </c>
      <c r="M60" s="9">
        <v>0</v>
      </c>
      <c r="N60" s="5" t="s">
        <v>41</v>
      </c>
      <c r="O60" s="31">
        <v>44832.7642278935</v>
      </c>
      <c r="P60" s="32">
        <v>44834.6922251968</v>
      </c>
      <c r="Q60" s="28" t="s">
        <v>38</v>
      </c>
      <c r="R60" s="29" t="s">
        <v>38</v>
      </c>
      <c r="S60" s="28" t="s">
        <v>63</v>
      </c>
      <c r="T60" s="28" t="s">
        <v>38</v>
      </c>
      <c r="U60" s="5" t="s">
        <v>38</v>
      </c>
      <c r="V60" s="28" t="s">
        <v>399</v>
      </c>
      <c r="W60" s="7" t="s">
        <v>38</v>
      </c>
      <c r="X60" s="7" t="s">
        <v>38</v>
      </c>
      <c r="Y60" s="5" t="s">
        <v>38</v>
      </c>
      <c r="Z60" s="5" t="s">
        <v>38</v>
      </c>
      <c r="AA60" s="6" t="s">
        <v>38</v>
      </c>
      <c r="AB60" s="6" t="s">
        <v>38</v>
      </c>
      <c r="AC60" s="6" t="s">
        <v>38</v>
      </c>
      <c r="AD60" s="6" t="s">
        <v>38</v>
      </c>
      <c r="AE60" s="6" t="s">
        <v>38</v>
      </c>
    </row>
    <row r="61">
      <c r="A61" s="28" t="s">
        <v>400</v>
      </c>
      <c r="B61" s="6" t="s">
        <v>401</v>
      </c>
      <c r="C61" s="6" t="s">
        <v>366</v>
      </c>
      <c r="D61" s="7" t="s">
        <v>367</v>
      </c>
      <c r="E61" s="28" t="s">
        <v>368</v>
      </c>
      <c r="F61" s="5" t="s">
        <v>167</v>
      </c>
      <c r="G61" s="6" t="s">
        <v>203</v>
      </c>
      <c r="H61" s="6" t="s">
        <v>38</v>
      </c>
      <c r="I61" s="6" t="s">
        <v>38</v>
      </c>
      <c r="J61" s="8" t="s">
        <v>402</v>
      </c>
      <c r="K61" s="5" t="s">
        <v>403</v>
      </c>
      <c r="L61" s="7" t="s">
        <v>404</v>
      </c>
      <c r="M61" s="9">
        <v>0</v>
      </c>
      <c r="N61" s="5" t="s">
        <v>41</v>
      </c>
      <c r="O61" s="31">
        <v>44832.7642282755</v>
      </c>
      <c r="P61" s="32">
        <v>44834.6922254282</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c r="A62" s="28" t="s">
        <v>405</v>
      </c>
      <c r="B62" s="6" t="s">
        <v>406</v>
      </c>
      <c r="C62" s="6" t="s">
        <v>366</v>
      </c>
      <c r="D62" s="7" t="s">
        <v>367</v>
      </c>
      <c r="E62" s="28" t="s">
        <v>368</v>
      </c>
      <c r="F62" s="5" t="s">
        <v>167</v>
      </c>
      <c r="G62" s="6" t="s">
        <v>203</v>
      </c>
      <c r="H62" s="6" t="s">
        <v>38</v>
      </c>
      <c r="I62" s="6" t="s">
        <v>38</v>
      </c>
      <c r="J62" s="8" t="s">
        <v>407</v>
      </c>
      <c r="K62" s="5" t="s">
        <v>408</v>
      </c>
      <c r="L62" s="7" t="s">
        <v>409</v>
      </c>
      <c r="M62" s="9">
        <v>0</v>
      </c>
      <c r="N62" s="5" t="s">
        <v>41</v>
      </c>
      <c r="O62" s="31">
        <v>44832.7642284375</v>
      </c>
      <c r="P62" s="32">
        <v>44834.692225544</v>
      </c>
      <c r="Q62" s="28" t="s">
        <v>38</v>
      </c>
      <c r="R62" s="29" t="s">
        <v>38</v>
      </c>
      <c r="S62" s="28" t="s">
        <v>95</v>
      </c>
      <c r="T62" s="28" t="s">
        <v>38</v>
      </c>
      <c r="U62" s="5" t="s">
        <v>38</v>
      </c>
      <c r="V62" s="28" t="s">
        <v>410</v>
      </c>
      <c r="W62" s="7" t="s">
        <v>38</v>
      </c>
      <c r="X62" s="7" t="s">
        <v>38</v>
      </c>
      <c r="Y62" s="5" t="s">
        <v>38</v>
      </c>
      <c r="Z62" s="5" t="s">
        <v>38</v>
      </c>
      <c r="AA62" s="6" t="s">
        <v>38</v>
      </c>
      <c r="AB62" s="6" t="s">
        <v>38</v>
      </c>
      <c r="AC62" s="6" t="s">
        <v>38</v>
      </c>
      <c r="AD62" s="6" t="s">
        <v>38</v>
      </c>
      <c r="AE62" s="6" t="s">
        <v>38</v>
      </c>
    </row>
    <row r="63">
      <c r="A63" s="28" t="s">
        <v>411</v>
      </c>
      <c r="B63" s="6" t="s">
        <v>412</v>
      </c>
      <c r="C63" s="6" t="s">
        <v>366</v>
      </c>
      <c r="D63" s="7" t="s">
        <v>367</v>
      </c>
      <c r="E63" s="28" t="s">
        <v>368</v>
      </c>
      <c r="F63" s="5" t="s">
        <v>167</v>
      </c>
      <c r="G63" s="6" t="s">
        <v>203</v>
      </c>
      <c r="H63" s="6" t="s">
        <v>38</v>
      </c>
      <c r="I63" s="6" t="s">
        <v>38</v>
      </c>
      <c r="J63" s="8" t="s">
        <v>413</v>
      </c>
      <c r="K63" s="5" t="s">
        <v>414</v>
      </c>
      <c r="L63" s="7" t="s">
        <v>415</v>
      </c>
      <c r="M63" s="9">
        <v>0</v>
      </c>
      <c r="N63" s="5" t="s">
        <v>41</v>
      </c>
      <c r="O63" s="31">
        <v>44832.7642288194</v>
      </c>
      <c r="P63" s="32">
        <v>44834.692225544</v>
      </c>
      <c r="Q63" s="28" t="s">
        <v>38</v>
      </c>
      <c r="R63" s="29" t="s">
        <v>38</v>
      </c>
      <c r="S63" s="28" t="s">
        <v>95</v>
      </c>
      <c r="T63" s="28" t="s">
        <v>38</v>
      </c>
      <c r="U63" s="5" t="s">
        <v>38</v>
      </c>
      <c r="V63" s="28" t="s">
        <v>410</v>
      </c>
      <c r="W63" s="7" t="s">
        <v>38</v>
      </c>
      <c r="X63" s="7" t="s">
        <v>38</v>
      </c>
      <c r="Y63" s="5" t="s">
        <v>38</v>
      </c>
      <c r="Z63" s="5" t="s">
        <v>38</v>
      </c>
      <c r="AA63" s="6" t="s">
        <v>38</v>
      </c>
      <c r="AB63" s="6" t="s">
        <v>38</v>
      </c>
      <c r="AC63" s="6" t="s">
        <v>38</v>
      </c>
      <c r="AD63" s="6" t="s">
        <v>38</v>
      </c>
      <c r="AE63" s="6" t="s">
        <v>38</v>
      </c>
    </row>
    <row r="64">
      <c r="A64" s="28" t="s">
        <v>416</v>
      </c>
      <c r="B64" s="6" t="s">
        <v>417</v>
      </c>
      <c r="C64" s="6" t="s">
        <v>366</v>
      </c>
      <c r="D64" s="7" t="s">
        <v>367</v>
      </c>
      <c r="E64" s="28" t="s">
        <v>368</v>
      </c>
      <c r="F64" s="5" t="s">
        <v>167</v>
      </c>
      <c r="G64" s="6" t="s">
        <v>203</v>
      </c>
      <c r="H64" s="6" t="s">
        <v>38</v>
      </c>
      <c r="I64" s="6" t="s">
        <v>38</v>
      </c>
      <c r="J64" s="8" t="s">
        <v>418</v>
      </c>
      <c r="K64" s="5" t="s">
        <v>419</v>
      </c>
      <c r="L64" s="7" t="s">
        <v>420</v>
      </c>
      <c r="M64" s="9">
        <v>0</v>
      </c>
      <c r="N64" s="5" t="s">
        <v>41</v>
      </c>
      <c r="O64" s="31">
        <v>44832.7642290162</v>
      </c>
      <c r="P64" s="32">
        <v>44834.6922257292</v>
      </c>
      <c r="Q64" s="28" t="s">
        <v>38</v>
      </c>
      <c r="R64" s="29" t="s">
        <v>38</v>
      </c>
      <c r="S64" s="28" t="s">
        <v>95</v>
      </c>
      <c r="T64" s="28" t="s">
        <v>38</v>
      </c>
      <c r="U64" s="5" t="s">
        <v>38</v>
      </c>
      <c r="V64" s="28" t="s">
        <v>410</v>
      </c>
      <c r="W64" s="7" t="s">
        <v>38</v>
      </c>
      <c r="X64" s="7" t="s">
        <v>38</v>
      </c>
      <c r="Y64" s="5" t="s">
        <v>38</v>
      </c>
      <c r="Z64" s="5" t="s">
        <v>38</v>
      </c>
      <c r="AA64" s="6" t="s">
        <v>38</v>
      </c>
      <c r="AB64" s="6" t="s">
        <v>38</v>
      </c>
      <c r="AC64" s="6" t="s">
        <v>38</v>
      </c>
      <c r="AD64" s="6" t="s">
        <v>38</v>
      </c>
      <c r="AE64" s="6" t="s">
        <v>38</v>
      </c>
    </row>
    <row r="65">
      <c r="A65" s="28" t="s">
        <v>421</v>
      </c>
      <c r="B65" s="6" t="s">
        <v>422</v>
      </c>
      <c r="C65" s="6" t="s">
        <v>366</v>
      </c>
      <c r="D65" s="7" t="s">
        <v>367</v>
      </c>
      <c r="E65" s="28" t="s">
        <v>368</v>
      </c>
      <c r="F65" s="5" t="s">
        <v>167</v>
      </c>
      <c r="G65" s="6" t="s">
        <v>203</v>
      </c>
      <c r="H65" s="6" t="s">
        <v>38</v>
      </c>
      <c r="I65" s="6" t="s">
        <v>38</v>
      </c>
      <c r="J65" s="8" t="s">
        <v>423</v>
      </c>
      <c r="K65" s="5" t="s">
        <v>424</v>
      </c>
      <c r="L65" s="7" t="s">
        <v>425</v>
      </c>
      <c r="M65" s="9">
        <v>0</v>
      </c>
      <c r="N65" s="5" t="s">
        <v>41</v>
      </c>
      <c r="O65" s="31">
        <v>44832.7646054398</v>
      </c>
      <c r="P65" s="32">
        <v>44834.9547389236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426</v>
      </c>
      <c r="B66" s="6" t="s">
        <v>427</v>
      </c>
      <c r="C66" s="6" t="s">
        <v>366</v>
      </c>
      <c r="D66" s="7" t="s">
        <v>367</v>
      </c>
      <c r="E66" s="28" t="s">
        <v>368</v>
      </c>
      <c r="F66" s="5" t="s">
        <v>167</v>
      </c>
      <c r="G66" s="6" t="s">
        <v>203</v>
      </c>
      <c r="H66" s="6" t="s">
        <v>38</v>
      </c>
      <c r="I66" s="6" t="s">
        <v>38</v>
      </c>
      <c r="J66" s="8" t="s">
        <v>428</v>
      </c>
      <c r="K66" s="5" t="s">
        <v>429</v>
      </c>
      <c r="L66" s="7" t="s">
        <v>318</v>
      </c>
      <c r="M66" s="9">
        <v>0</v>
      </c>
      <c r="N66" s="5" t="s">
        <v>41</v>
      </c>
      <c r="O66" s="31">
        <v>44832.7646059028</v>
      </c>
      <c r="P66" s="32">
        <v>44834.9547390856</v>
      </c>
      <c r="Q66" s="28" t="s">
        <v>38</v>
      </c>
      <c r="R66" s="29" t="s">
        <v>38</v>
      </c>
      <c r="S66" s="28" t="s">
        <v>63</v>
      </c>
      <c r="T66" s="28" t="s">
        <v>38</v>
      </c>
      <c r="U66" s="5" t="s">
        <v>38</v>
      </c>
      <c r="V66" s="28" t="s">
        <v>430</v>
      </c>
      <c r="W66" s="7" t="s">
        <v>38</v>
      </c>
      <c r="X66" s="7" t="s">
        <v>38</v>
      </c>
      <c r="Y66" s="5" t="s">
        <v>38</v>
      </c>
      <c r="Z66" s="5" t="s">
        <v>38</v>
      </c>
      <c r="AA66" s="6" t="s">
        <v>38</v>
      </c>
      <c r="AB66" s="6" t="s">
        <v>38</v>
      </c>
      <c r="AC66" s="6" t="s">
        <v>38</v>
      </c>
      <c r="AD66" s="6" t="s">
        <v>38</v>
      </c>
      <c r="AE66" s="6" t="s">
        <v>38</v>
      </c>
    </row>
    <row r="67">
      <c r="A67" s="28" t="s">
        <v>431</v>
      </c>
      <c r="B67" s="6" t="s">
        <v>432</v>
      </c>
      <c r="C67" s="6" t="s">
        <v>366</v>
      </c>
      <c r="D67" s="7" t="s">
        <v>367</v>
      </c>
      <c r="E67" s="28" t="s">
        <v>368</v>
      </c>
      <c r="F67" s="5" t="s">
        <v>22</v>
      </c>
      <c r="G67" s="6" t="s">
        <v>124</v>
      </c>
      <c r="H67" s="6" t="s">
        <v>38</v>
      </c>
      <c r="I67" s="6" t="s">
        <v>38</v>
      </c>
      <c r="J67" s="8" t="s">
        <v>428</v>
      </c>
      <c r="K67" s="5" t="s">
        <v>429</v>
      </c>
      <c r="L67" s="7" t="s">
        <v>318</v>
      </c>
      <c r="M67" s="9">
        <v>0</v>
      </c>
      <c r="N67" s="5" t="s">
        <v>41</v>
      </c>
      <c r="O67" s="31">
        <v>44832.7646071759</v>
      </c>
      <c r="P67" s="32">
        <v>44834.9547387384</v>
      </c>
      <c r="Q67" s="28" t="s">
        <v>38</v>
      </c>
      <c r="R67" s="29" t="s">
        <v>38</v>
      </c>
      <c r="S67" s="28" t="s">
        <v>63</v>
      </c>
      <c r="T67" s="28" t="s">
        <v>433</v>
      </c>
      <c r="U67" s="5" t="s">
        <v>142</v>
      </c>
      <c r="V67" s="28" t="s">
        <v>430</v>
      </c>
      <c r="W67" s="7" t="s">
        <v>434</v>
      </c>
      <c r="X67" s="7" t="s">
        <v>38</v>
      </c>
      <c r="Y67" s="5" t="s">
        <v>132</v>
      </c>
      <c r="Z67" s="5" t="s">
        <v>38</v>
      </c>
      <c r="AA67" s="6" t="s">
        <v>38</v>
      </c>
      <c r="AB67" s="6" t="s">
        <v>38</v>
      </c>
      <c r="AC67" s="6" t="s">
        <v>38</v>
      </c>
      <c r="AD67" s="6" t="s">
        <v>38</v>
      </c>
      <c r="AE67" s="6" t="s">
        <v>38</v>
      </c>
    </row>
    <row r="68">
      <c r="A68" s="28" t="s">
        <v>435</v>
      </c>
      <c r="B68" s="6" t="s">
        <v>436</v>
      </c>
      <c r="C68" s="6" t="s">
        <v>366</v>
      </c>
      <c r="D68" s="7" t="s">
        <v>367</v>
      </c>
      <c r="E68" s="28" t="s">
        <v>368</v>
      </c>
      <c r="F68" s="5" t="s">
        <v>167</v>
      </c>
      <c r="G68" s="6" t="s">
        <v>203</v>
      </c>
      <c r="H68" s="6" t="s">
        <v>38</v>
      </c>
      <c r="I68" s="6" t="s">
        <v>38</v>
      </c>
      <c r="J68" s="8" t="s">
        <v>437</v>
      </c>
      <c r="K68" s="5" t="s">
        <v>438</v>
      </c>
      <c r="L68" s="7" t="s">
        <v>439</v>
      </c>
      <c r="M68" s="9">
        <v>0</v>
      </c>
      <c r="N68" s="5" t="s">
        <v>41</v>
      </c>
      <c r="O68" s="31">
        <v>44832.7650920139</v>
      </c>
      <c r="P68" s="32">
        <v>44834.9549318634</v>
      </c>
      <c r="Q68" s="28" t="s">
        <v>38</v>
      </c>
      <c r="R68" s="29" t="s">
        <v>38</v>
      </c>
      <c r="S68" s="28" t="s">
        <v>95</v>
      </c>
      <c r="T68" s="28" t="s">
        <v>38</v>
      </c>
      <c r="U68" s="5" t="s">
        <v>38</v>
      </c>
      <c r="V68" s="28" t="s">
        <v>440</v>
      </c>
      <c r="W68" s="7" t="s">
        <v>38</v>
      </c>
      <c r="X68" s="7" t="s">
        <v>38</v>
      </c>
      <c r="Y68" s="5" t="s">
        <v>38</v>
      </c>
      <c r="Z68" s="5" t="s">
        <v>38</v>
      </c>
      <c r="AA68" s="6" t="s">
        <v>38</v>
      </c>
      <c r="AB68" s="6" t="s">
        <v>38</v>
      </c>
      <c r="AC68" s="6" t="s">
        <v>38</v>
      </c>
      <c r="AD68" s="6" t="s">
        <v>38</v>
      </c>
      <c r="AE68" s="6" t="s">
        <v>38</v>
      </c>
    </row>
    <row r="69">
      <c r="A69" s="28" t="s">
        <v>441</v>
      </c>
      <c r="B69" s="6" t="s">
        <v>442</v>
      </c>
      <c r="C69" s="6" t="s">
        <v>366</v>
      </c>
      <c r="D69" s="7" t="s">
        <v>367</v>
      </c>
      <c r="E69" s="28" t="s">
        <v>368</v>
      </c>
      <c r="F69" s="5" t="s">
        <v>167</v>
      </c>
      <c r="G69" s="6" t="s">
        <v>203</v>
      </c>
      <c r="H69" s="6" t="s">
        <v>38</v>
      </c>
      <c r="I69" s="6" t="s">
        <v>38</v>
      </c>
      <c r="J69" s="8" t="s">
        <v>443</v>
      </c>
      <c r="K69" s="5" t="s">
        <v>444</v>
      </c>
      <c r="L69" s="7" t="s">
        <v>445</v>
      </c>
      <c r="M69" s="9">
        <v>0</v>
      </c>
      <c r="N69" s="5" t="s">
        <v>41</v>
      </c>
      <c r="O69" s="31">
        <v>44832.7653316319</v>
      </c>
      <c r="P69" s="32">
        <v>44834.7008524306</v>
      </c>
      <c r="Q69" s="28" t="s">
        <v>38</v>
      </c>
      <c r="R69" s="29" t="s">
        <v>38</v>
      </c>
      <c r="S69" s="28" t="s">
        <v>95</v>
      </c>
      <c r="T69" s="28" t="s">
        <v>38</v>
      </c>
      <c r="U69" s="5" t="s">
        <v>38</v>
      </c>
      <c r="V69" s="28" t="s">
        <v>446</v>
      </c>
      <c r="W69" s="7" t="s">
        <v>38</v>
      </c>
      <c r="X69" s="7" t="s">
        <v>38</v>
      </c>
      <c r="Y69" s="5" t="s">
        <v>38</v>
      </c>
      <c r="Z69" s="5" t="s">
        <v>38</v>
      </c>
      <c r="AA69" s="6" t="s">
        <v>38</v>
      </c>
      <c r="AB69" s="6" t="s">
        <v>38</v>
      </c>
      <c r="AC69" s="6" t="s">
        <v>38</v>
      </c>
      <c r="AD69" s="6" t="s">
        <v>38</v>
      </c>
      <c r="AE69" s="6" t="s">
        <v>38</v>
      </c>
    </row>
    <row r="70">
      <c r="A70" s="28" t="s">
        <v>447</v>
      </c>
      <c r="B70" s="6" t="s">
        <v>448</v>
      </c>
      <c r="C70" s="6" t="s">
        <v>366</v>
      </c>
      <c r="D70" s="7" t="s">
        <v>367</v>
      </c>
      <c r="E70" s="28" t="s">
        <v>368</v>
      </c>
      <c r="F70" s="5" t="s">
        <v>167</v>
      </c>
      <c r="G70" s="6" t="s">
        <v>203</v>
      </c>
      <c r="H70" s="6" t="s">
        <v>38</v>
      </c>
      <c r="I70" s="6" t="s">
        <v>38</v>
      </c>
      <c r="J70" s="8" t="s">
        <v>449</v>
      </c>
      <c r="K70" s="5" t="s">
        <v>450</v>
      </c>
      <c r="L70" s="7" t="s">
        <v>451</v>
      </c>
      <c r="M70" s="9">
        <v>0</v>
      </c>
      <c r="N70" s="5" t="s">
        <v>41</v>
      </c>
      <c r="O70" s="31">
        <v>44832.7654394676</v>
      </c>
      <c r="P70" s="32">
        <v>44834.6922259259</v>
      </c>
      <c r="Q70" s="28" t="s">
        <v>38</v>
      </c>
      <c r="R70" s="29" t="s">
        <v>38</v>
      </c>
      <c r="S70" s="28" t="s">
        <v>95</v>
      </c>
      <c r="T70" s="28" t="s">
        <v>38</v>
      </c>
      <c r="U70" s="5" t="s">
        <v>38</v>
      </c>
      <c r="V70" s="28" t="s">
        <v>446</v>
      </c>
      <c r="W70" s="7" t="s">
        <v>38</v>
      </c>
      <c r="X70" s="7" t="s">
        <v>38</v>
      </c>
      <c r="Y70" s="5" t="s">
        <v>38</v>
      </c>
      <c r="Z70" s="5" t="s">
        <v>38</v>
      </c>
      <c r="AA70" s="6" t="s">
        <v>38</v>
      </c>
      <c r="AB70" s="6" t="s">
        <v>38</v>
      </c>
      <c r="AC70" s="6" t="s">
        <v>38</v>
      </c>
      <c r="AD70" s="6" t="s">
        <v>38</v>
      </c>
      <c r="AE70" s="6" t="s">
        <v>38</v>
      </c>
    </row>
    <row r="71">
      <c r="A71" s="28" t="s">
        <v>452</v>
      </c>
      <c r="B71" s="6" t="s">
        <v>453</v>
      </c>
      <c r="C71" s="6" t="s">
        <v>366</v>
      </c>
      <c r="D71" s="7" t="s">
        <v>367</v>
      </c>
      <c r="E71" s="28" t="s">
        <v>368</v>
      </c>
      <c r="F71" s="5" t="s">
        <v>167</v>
      </c>
      <c r="G71" s="6" t="s">
        <v>203</v>
      </c>
      <c r="H71" s="6" t="s">
        <v>38</v>
      </c>
      <c r="I71" s="6" t="s">
        <v>38</v>
      </c>
      <c r="J71" s="8" t="s">
        <v>454</v>
      </c>
      <c r="K71" s="5" t="s">
        <v>455</v>
      </c>
      <c r="L71" s="7" t="s">
        <v>456</v>
      </c>
      <c r="M71" s="9">
        <v>0</v>
      </c>
      <c r="N71" s="5" t="s">
        <v>41</v>
      </c>
      <c r="O71" s="31">
        <v>44832.7654396643</v>
      </c>
      <c r="P71" s="32">
        <v>44834.6922261227</v>
      </c>
      <c r="Q71" s="28" t="s">
        <v>38</v>
      </c>
      <c r="R71" s="29" t="s">
        <v>38</v>
      </c>
      <c r="S71" s="28" t="s">
        <v>95</v>
      </c>
      <c r="T71" s="28" t="s">
        <v>38</v>
      </c>
      <c r="U71" s="5" t="s">
        <v>38</v>
      </c>
      <c r="V71" s="28" t="s">
        <v>446</v>
      </c>
      <c r="W71" s="7" t="s">
        <v>38</v>
      </c>
      <c r="X71" s="7" t="s">
        <v>38</v>
      </c>
      <c r="Y71" s="5" t="s">
        <v>38</v>
      </c>
      <c r="Z71" s="5" t="s">
        <v>38</v>
      </c>
      <c r="AA71" s="6" t="s">
        <v>38</v>
      </c>
      <c r="AB71" s="6" t="s">
        <v>38</v>
      </c>
      <c r="AC71" s="6" t="s">
        <v>38</v>
      </c>
      <c r="AD71" s="6" t="s">
        <v>38</v>
      </c>
      <c r="AE71" s="6" t="s">
        <v>38</v>
      </c>
    </row>
    <row r="72">
      <c r="A72" s="28" t="s">
        <v>457</v>
      </c>
      <c r="B72" s="6" t="s">
        <v>458</v>
      </c>
      <c r="C72" s="6" t="s">
        <v>459</v>
      </c>
      <c r="D72" s="7" t="s">
        <v>460</v>
      </c>
      <c r="E72" s="28" t="s">
        <v>461</v>
      </c>
      <c r="F72" s="5" t="s">
        <v>206</v>
      </c>
      <c r="G72" s="6" t="s">
        <v>207</v>
      </c>
      <c r="H72" s="6" t="s">
        <v>38</v>
      </c>
      <c r="I72" s="6" t="s">
        <v>38</v>
      </c>
      <c r="J72" s="8" t="s">
        <v>462</v>
      </c>
      <c r="K72" s="5" t="s">
        <v>463</v>
      </c>
      <c r="L72" s="7" t="s">
        <v>464</v>
      </c>
      <c r="M72" s="9">
        <v>0</v>
      </c>
      <c r="N72" s="5" t="s">
        <v>41</v>
      </c>
      <c r="O72" s="31">
        <v>44832.8301263079</v>
      </c>
      <c r="P72" s="32">
        <v>44833.8002418171</v>
      </c>
      <c r="Q72" s="28" t="s">
        <v>38</v>
      </c>
      <c r="R72" s="29" t="s">
        <v>38</v>
      </c>
      <c r="S72" s="28" t="s">
        <v>95</v>
      </c>
      <c r="T72" s="28" t="s">
        <v>221</v>
      </c>
      <c r="U72" s="5" t="s">
        <v>142</v>
      </c>
      <c r="V72" s="28" t="s">
        <v>465</v>
      </c>
      <c r="W72" s="7" t="s">
        <v>38</v>
      </c>
      <c r="X72" s="7" t="s">
        <v>38</v>
      </c>
      <c r="Y72" s="5" t="s">
        <v>38</v>
      </c>
      <c r="Z72" s="5" t="s">
        <v>38</v>
      </c>
      <c r="AA72" s="6" t="s">
        <v>38</v>
      </c>
      <c r="AB72" s="6" t="s">
        <v>38</v>
      </c>
      <c r="AC72" s="6" t="s">
        <v>38</v>
      </c>
      <c r="AD72" s="6" t="s">
        <v>38</v>
      </c>
      <c r="AE72" s="6" t="s">
        <v>38</v>
      </c>
    </row>
    <row r="73">
      <c r="A73" s="28" t="s">
        <v>466</v>
      </c>
      <c r="B73" s="6" t="s">
        <v>467</v>
      </c>
      <c r="C73" s="6" t="s">
        <v>459</v>
      </c>
      <c r="D73" s="7" t="s">
        <v>460</v>
      </c>
      <c r="E73" s="28" t="s">
        <v>461</v>
      </c>
      <c r="F73" s="5" t="s">
        <v>206</v>
      </c>
      <c r="G73" s="6" t="s">
        <v>207</v>
      </c>
      <c r="H73" s="6" t="s">
        <v>38</v>
      </c>
      <c r="I73" s="6" t="s">
        <v>38</v>
      </c>
      <c r="J73" s="8" t="s">
        <v>468</v>
      </c>
      <c r="K73" s="5" t="s">
        <v>469</v>
      </c>
      <c r="L73" s="7" t="s">
        <v>464</v>
      </c>
      <c r="M73" s="9">
        <v>0</v>
      </c>
      <c r="N73" s="5" t="s">
        <v>41</v>
      </c>
      <c r="O73" s="31">
        <v>44832.8301267014</v>
      </c>
      <c r="P73" s="32">
        <v>44833.8002412847</v>
      </c>
      <c r="Q73" s="28" t="s">
        <v>38</v>
      </c>
      <c r="R73" s="29" t="s">
        <v>38</v>
      </c>
      <c r="S73" s="28" t="s">
        <v>95</v>
      </c>
      <c r="T73" s="28" t="s">
        <v>470</v>
      </c>
      <c r="U73" s="5" t="s">
        <v>142</v>
      </c>
      <c r="V73" s="28" t="s">
        <v>471</v>
      </c>
      <c r="W73" s="7" t="s">
        <v>38</v>
      </c>
      <c r="X73" s="7" t="s">
        <v>38</v>
      </c>
      <c r="Y73" s="5" t="s">
        <v>38</v>
      </c>
      <c r="Z73" s="5" t="s">
        <v>38</v>
      </c>
      <c r="AA73" s="6" t="s">
        <v>38</v>
      </c>
      <c r="AB73" s="6" t="s">
        <v>38</v>
      </c>
      <c r="AC73" s="6" t="s">
        <v>38</v>
      </c>
      <c r="AD73" s="6" t="s">
        <v>38</v>
      </c>
      <c r="AE73" s="6" t="s">
        <v>38</v>
      </c>
    </row>
    <row r="74">
      <c r="A74" s="28" t="s">
        <v>472</v>
      </c>
      <c r="B74" s="6" t="s">
        <v>473</v>
      </c>
      <c r="C74" s="6" t="s">
        <v>459</v>
      </c>
      <c r="D74" s="7" t="s">
        <v>460</v>
      </c>
      <c r="E74" s="28" t="s">
        <v>461</v>
      </c>
      <c r="F74" s="5" t="s">
        <v>206</v>
      </c>
      <c r="G74" s="6" t="s">
        <v>207</v>
      </c>
      <c r="H74" s="6" t="s">
        <v>38</v>
      </c>
      <c r="I74" s="6" t="s">
        <v>38</v>
      </c>
      <c r="J74" s="8" t="s">
        <v>474</v>
      </c>
      <c r="K74" s="5" t="s">
        <v>475</v>
      </c>
      <c r="L74" s="7" t="s">
        <v>464</v>
      </c>
      <c r="M74" s="9">
        <v>0</v>
      </c>
      <c r="N74" s="5" t="s">
        <v>41</v>
      </c>
      <c r="O74" s="31">
        <v>44832.8301267014</v>
      </c>
      <c r="P74" s="32">
        <v>44833.8002407407</v>
      </c>
      <c r="Q74" s="28" t="s">
        <v>38</v>
      </c>
      <c r="R74" s="29" t="s">
        <v>38</v>
      </c>
      <c r="S74" s="28" t="s">
        <v>95</v>
      </c>
      <c r="T74" s="28" t="s">
        <v>470</v>
      </c>
      <c r="U74" s="5" t="s">
        <v>142</v>
      </c>
      <c r="V74" s="28" t="s">
        <v>476</v>
      </c>
      <c r="W74" s="7" t="s">
        <v>38</v>
      </c>
      <c r="X74" s="7" t="s">
        <v>38</v>
      </c>
      <c r="Y74" s="5" t="s">
        <v>38</v>
      </c>
      <c r="Z74" s="5" t="s">
        <v>38</v>
      </c>
      <c r="AA74" s="6" t="s">
        <v>38</v>
      </c>
      <c r="AB74" s="6" t="s">
        <v>38</v>
      </c>
      <c r="AC74" s="6" t="s">
        <v>38</v>
      </c>
      <c r="AD74" s="6" t="s">
        <v>38</v>
      </c>
      <c r="AE74" s="6" t="s">
        <v>38</v>
      </c>
    </row>
    <row r="75">
      <c r="A75" s="28" t="s">
        <v>477</v>
      </c>
      <c r="B75" s="6" t="s">
        <v>478</v>
      </c>
      <c r="C75" s="6" t="s">
        <v>459</v>
      </c>
      <c r="D75" s="7" t="s">
        <v>460</v>
      </c>
      <c r="E75" s="28" t="s">
        <v>461</v>
      </c>
      <c r="F75" s="5" t="s">
        <v>206</v>
      </c>
      <c r="G75" s="6" t="s">
        <v>207</v>
      </c>
      <c r="H75" s="6" t="s">
        <v>38</v>
      </c>
      <c r="I75" s="6" t="s">
        <v>38</v>
      </c>
      <c r="J75" s="8" t="s">
        <v>479</v>
      </c>
      <c r="K75" s="5" t="s">
        <v>480</v>
      </c>
      <c r="L75" s="7" t="s">
        <v>464</v>
      </c>
      <c r="M75" s="9">
        <v>0</v>
      </c>
      <c r="N75" s="5" t="s">
        <v>41</v>
      </c>
      <c r="O75" s="31">
        <v>44832.8301268519</v>
      </c>
      <c r="P75" s="32">
        <v>44833.8002421644</v>
      </c>
      <c r="Q75" s="28" t="s">
        <v>38</v>
      </c>
      <c r="R75" s="29" t="s">
        <v>38</v>
      </c>
      <c r="S75" s="28" t="s">
        <v>95</v>
      </c>
      <c r="T75" s="28" t="s">
        <v>470</v>
      </c>
      <c r="U75" s="5" t="s">
        <v>142</v>
      </c>
      <c r="V75" s="28" t="s">
        <v>481</v>
      </c>
      <c r="W75" s="7" t="s">
        <v>38</v>
      </c>
      <c r="X75" s="7" t="s">
        <v>38</v>
      </c>
      <c r="Y75" s="5" t="s">
        <v>38</v>
      </c>
      <c r="Z75" s="5" t="s">
        <v>38</v>
      </c>
      <c r="AA75" s="6" t="s">
        <v>38</v>
      </c>
      <c r="AB75" s="6" t="s">
        <v>38</v>
      </c>
      <c r="AC75" s="6" t="s">
        <v>38</v>
      </c>
      <c r="AD75" s="6" t="s">
        <v>38</v>
      </c>
      <c r="AE75" s="6" t="s">
        <v>38</v>
      </c>
    </row>
    <row r="76">
      <c r="A76" s="28" t="s">
        <v>482</v>
      </c>
      <c r="B76" s="6" t="s">
        <v>483</v>
      </c>
      <c r="C76" s="6" t="s">
        <v>214</v>
      </c>
      <c r="D76" s="7" t="s">
        <v>215</v>
      </c>
      <c r="E76" s="28" t="s">
        <v>216</v>
      </c>
      <c r="F76" s="5" t="s">
        <v>167</v>
      </c>
      <c r="G76" s="6" t="s">
        <v>37</v>
      </c>
      <c r="H76" s="6" t="s">
        <v>484</v>
      </c>
      <c r="I76" s="6" t="s">
        <v>38</v>
      </c>
      <c r="J76" s="8" t="s">
        <v>485</v>
      </c>
      <c r="K76" s="5" t="s">
        <v>486</v>
      </c>
      <c r="L76" s="7" t="s">
        <v>487</v>
      </c>
      <c r="M76" s="9">
        <v>0</v>
      </c>
      <c r="N76" s="5" t="s">
        <v>41</v>
      </c>
      <c r="O76" s="31">
        <v>44832.8330216435</v>
      </c>
      <c r="P76" s="32">
        <v>44834.8910726852</v>
      </c>
      <c r="Q76" s="28" t="s">
        <v>38</v>
      </c>
      <c r="R76" s="29" t="s">
        <v>38</v>
      </c>
      <c r="S76" s="28" t="s">
        <v>63</v>
      </c>
      <c r="T76" s="28" t="s">
        <v>38</v>
      </c>
      <c r="U76" s="5" t="s">
        <v>38</v>
      </c>
      <c r="V76" s="28" t="s">
        <v>488</v>
      </c>
      <c r="W76" s="7" t="s">
        <v>38</v>
      </c>
      <c r="X76" s="7" t="s">
        <v>38</v>
      </c>
      <c r="Y76" s="5" t="s">
        <v>38</v>
      </c>
      <c r="Z76" s="5" t="s">
        <v>38</v>
      </c>
      <c r="AA76" s="6" t="s">
        <v>38</v>
      </c>
      <c r="AB76" s="6" t="s">
        <v>38</v>
      </c>
      <c r="AC76" s="6" t="s">
        <v>38</v>
      </c>
      <c r="AD76" s="6" t="s">
        <v>38</v>
      </c>
      <c r="AE76" s="6" t="s">
        <v>38</v>
      </c>
    </row>
    <row r="77">
      <c r="A77" s="28" t="s">
        <v>489</v>
      </c>
      <c r="B77" s="6" t="s">
        <v>490</v>
      </c>
      <c r="C77" s="6" t="s">
        <v>491</v>
      </c>
      <c r="D77" s="7" t="s">
        <v>492</v>
      </c>
      <c r="E77" s="28" t="s">
        <v>493</v>
      </c>
      <c r="F77" s="5" t="s">
        <v>167</v>
      </c>
      <c r="G77" s="6" t="s">
        <v>54</v>
      </c>
      <c r="H77" s="6" t="s">
        <v>494</v>
      </c>
      <c r="I77" s="6" t="s">
        <v>38</v>
      </c>
      <c r="J77" s="8" t="s">
        <v>495</v>
      </c>
      <c r="K77" s="5" t="s">
        <v>496</v>
      </c>
      <c r="L77" s="7" t="s">
        <v>186</v>
      </c>
      <c r="M77" s="9">
        <v>0</v>
      </c>
      <c r="N77" s="5" t="s">
        <v>41</v>
      </c>
      <c r="O77" s="31">
        <v>44832.8388906597</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c r="A78" s="28" t="s">
        <v>497</v>
      </c>
      <c r="B78" s="6" t="s">
        <v>498</v>
      </c>
      <c r="C78" s="6" t="s">
        <v>121</v>
      </c>
      <c r="D78" s="7" t="s">
        <v>499</v>
      </c>
      <c r="E78" s="28" t="s">
        <v>500</v>
      </c>
      <c r="F78" s="5" t="s">
        <v>167</v>
      </c>
      <c r="G78" s="6" t="s">
        <v>124</v>
      </c>
      <c r="H78" s="6" t="s">
        <v>501</v>
      </c>
      <c r="I78" s="6" t="s">
        <v>38</v>
      </c>
      <c r="J78" s="8" t="s">
        <v>502</v>
      </c>
      <c r="K78" s="5" t="s">
        <v>503</v>
      </c>
      <c r="L78" s="7" t="s">
        <v>228</v>
      </c>
      <c r="M78" s="9">
        <v>0</v>
      </c>
      <c r="N78" s="5" t="s">
        <v>41</v>
      </c>
      <c r="O78" s="31">
        <v>44832.8433760764</v>
      </c>
      <c r="P78" s="32">
        <v>44834.9807161227</v>
      </c>
      <c r="Q78" s="28" t="s">
        <v>38</v>
      </c>
      <c r="R78" s="29" t="s">
        <v>38</v>
      </c>
      <c r="S78" s="28" t="s">
        <v>95</v>
      </c>
      <c r="T78" s="28" t="s">
        <v>221</v>
      </c>
      <c r="U78" s="5" t="s">
        <v>38</v>
      </c>
      <c r="V78" s="28" t="s">
        <v>504</v>
      </c>
      <c r="W78" s="7" t="s">
        <v>38</v>
      </c>
      <c r="X78" s="7" t="s">
        <v>38</v>
      </c>
      <c r="Y78" s="5" t="s">
        <v>38</v>
      </c>
      <c r="Z78" s="5" t="s">
        <v>38</v>
      </c>
      <c r="AA78" s="6" t="s">
        <v>38</v>
      </c>
      <c r="AB78" s="6" t="s">
        <v>38</v>
      </c>
      <c r="AC78" s="6" t="s">
        <v>38</v>
      </c>
      <c r="AD78" s="6" t="s">
        <v>38</v>
      </c>
      <c r="AE78" s="6" t="s">
        <v>38</v>
      </c>
    </row>
    <row r="79">
      <c r="A79" s="28" t="s">
        <v>505</v>
      </c>
      <c r="B79" s="6" t="s">
        <v>506</v>
      </c>
      <c r="C79" s="6" t="s">
        <v>121</v>
      </c>
      <c r="D79" s="7" t="s">
        <v>499</v>
      </c>
      <c r="E79" s="28" t="s">
        <v>500</v>
      </c>
      <c r="F79" s="5" t="s">
        <v>167</v>
      </c>
      <c r="G79" s="6" t="s">
        <v>37</v>
      </c>
      <c r="H79" s="6" t="s">
        <v>507</v>
      </c>
      <c r="I79" s="6" t="s">
        <v>38</v>
      </c>
      <c r="J79" s="8" t="s">
        <v>508</v>
      </c>
      <c r="K79" s="5" t="s">
        <v>509</v>
      </c>
      <c r="L79" s="7" t="s">
        <v>510</v>
      </c>
      <c r="M79" s="9">
        <v>0</v>
      </c>
      <c r="N79" s="5" t="s">
        <v>41</v>
      </c>
      <c r="O79" s="31">
        <v>44832.8485011227</v>
      </c>
      <c r="P79" s="32">
        <v>44834.9819173264</v>
      </c>
      <c r="Q79" s="28" t="s">
        <v>38</v>
      </c>
      <c r="R79" s="29" t="s">
        <v>38</v>
      </c>
      <c r="S79" s="28" t="s">
        <v>95</v>
      </c>
      <c r="T79" s="28" t="s">
        <v>221</v>
      </c>
      <c r="U79" s="5" t="s">
        <v>38</v>
      </c>
      <c r="V79" s="28" t="s">
        <v>511</v>
      </c>
      <c r="W79" s="7" t="s">
        <v>38</v>
      </c>
      <c r="X79" s="7" t="s">
        <v>38</v>
      </c>
      <c r="Y79" s="5" t="s">
        <v>38</v>
      </c>
      <c r="Z79" s="5" t="s">
        <v>38</v>
      </c>
      <c r="AA79" s="6" t="s">
        <v>38</v>
      </c>
      <c r="AB79" s="6" t="s">
        <v>38</v>
      </c>
      <c r="AC79" s="6" t="s">
        <v>38</v>
      </c>
      <c r="AD79" s="6" t="s">
        <v>38</v>
      </c>
      <c r="AE79" s="6" t="s">
        <v>38</v>
      </c>
    </row>
    <row r="80">
      <c r="A80" s="28" t="s">
        <v>512</v>
      </c>
      <c r="B80" s="6" t="s">
        <v>513</v>
      </c>
      <c r="C80" s="6" t="s">
        <v>121</v>
      </c>
      <c r="D80" s="7" t="s">
        <v>499</v>
      </c>
      <c r="E80" s="28" t="s">
        <v>500</v>
      </c>
      <c r="F80" s="5" t="s">
        <v>167</v>
      </c>
      <c r="G80" s="6" t="s">
        <v>37</v>
      </c>
      <c r="H80" s="6" t="s">
        <v>514</v>
      </c>
      <c r="I80" s="6" t="s">
        <v>38</v>
      </c>
      <c r="J80" s="8" t="s">
        <v>515</v>
      </c>
      <c r="K80" s="5" t="s">
        <v>516</v>
      </c>
      <c r="L80" s="7" t="s">
        <v>517</v>
      </c>
      <c r="M80" s="9">
        <v>0</v>
      </c>
      <c r="N80" s="5" t="s">
        <v>41</v>
      </c>
      <c r="O80" s="31">
        <v>44832.8522458333</v>
      </c>
      <c r="P80" s="32">
        <v>44834.9830526968</v>
      </c>
      <c r="Q80" s="28" t="s">
        <v>38</v>
      </c>
      <c r="R80" s="29" t="s">
        <v>38</v>
      </c>
      <c r="S80" s="28" t="s">
        <v>95</v>
      </c>
      <c r="T80" s="28" t="s">
        <v>221</v>
      </c>
      <c r="U80" s="5" t="s">
        <v>38</v>
      </c>
      <c r="V80" s="28" t="s">
        <v>511</v>
      </c>
      <c r="W80" s="7" t="s">
        <v>38</v>
      </c>
      <c r="X80" s="7" t="s">
        <v>38</v>
      </c>
      <c r="Y80" s="5" t="s">
        <v>38</v>
      </c>
      <c r="Z80" s="5" t="s">
        <v>38</v>
      </c>
      <c r="AA80" s="6" t="s">
        <v>38</v>
      </c>
      <c r="AB80" s="6" t="s">
        <v>38</v>
      </c>
      <c r="AC80" s="6" t="s">
        <v>38</v>
      </c>
      <c r="AD80" s="6" t="s">
        <v>38</v>
      </c>
      <c r="AE80" s="6" t="s">
        <v>38</v>
      </c>
    </row>
    <row r="81">
      <c r="A81" s="28" t="s">
        <v>518</v>
      </c>
      <c r="B81" s="6" t="s">
        <v>519</v>
      </c>
      <c r="C81" s="6" t="s">
        <v>121</v>
      </c>
      <c r="D81" s="7" t="s">
        <v>499</v>
      </c>
      <c r="E81" s="28" t="s">
        <v>500</v>
      </c>
      <c r="F81" s="5" t="s">
        <v>167</v>
      </c>
      <c r="G81" s="6" t="s">
        <v>37</v>
      </c>
      <c r="H81" s="6" t="s">
        <v>520</v>
      </c>
      <c r="I81" s="6" t="s">
        <v>38</v>
      </c>
      <c r="J81" s="8" t="s">
        <v>521</v>
      </c>
      <c r="K81" s="5" t="s">
        <v>522</v>
      </c>
      <c r="L81" s="7" t="s">
        <v>523</v>
      </c>
      <c r="M81" s="9">
        <v>0</v>
      </c>
      <c r="N81" s="5" t="s">
        <v>41</v>
      </c>
      <c r="O81" s="31">
        <v>44832.8540793634</v>
      </c>
      <c r="P81" s="32">
        <v>44834.9847109606</v>
      </c>
      <c r="Q81" s="28" t="s">
        <v>38</v>
      </c>
      <c r="R81" s="29" t="s">
        <v>38</v>
      </c>
      <c r="S81" s="28" t="s">
        <v>38</v>
      </c>
      <c r="T81" s="28" t="s">
        <v>38</v>
      </c>
      <c r="U81" s="5" t="s">
        <v>38</v>
      </c>
      <c r="V81" s="28" t="s">
        <v>511</v>
      </c>
      <c r="W81" s="7" t="s">
        <v>38</v>
      </c>
      <c r="X81" s="7" t="s">
        <v>38</v>
      </c>
      <c r="Y81" s="5" t="s">
        <v>38</v>
      </c>
      <c r="Z81" s="5" t="s">
        <v>38</v>
      </c>
      <c r="AA81" s="6" t="s">
        <v>38</v>
      </c>
      <c r="AB81" s="6" t="s">
        <v>38</v>
      </c>
      <c r="AC81" s="6" t="s">
        <v>38</v>
      </c>
      <c r="AD81" s="6" t="s">
        <v>38</v>
      </c>
      <c r="AE81" s="6" t="s">
        <v>38</v>
      </c>
    </row>
    <row r="82">
      <c r="A82" s="28" t="s">
        <v>524</v>
      </c>
      <c r="B82" s="6" t="s">
        <v>525</v>
      </c>
      <c r="C82" s="6" t="s">
        <v>307</v>
      </c>
      <c r="D82" s="7" t="s">
        <v>334</v>
      </c>
      <c r="E82" s="28" t="s">
        <v>335</v>
      </c>
      <c r="F82" s="5" t="s">
        <v>49</v>
      </c>
      <c r="G82" s="6" t="s">
        <v>37</v>
      </c>
      <c r="H82" s="6" t="s">
        <v>38</v>
      </c>
      <c r="I82" s="6" t="s">
        <v>38</v>
      </c>
      <c r="J82" s="8" t="s">
        <v>240</v>
      </c>
      <c r="K82" s="5" t="s">
        <v>241</v>
      </c>
      <c r="L82" s="7" t="s">
        <v>228</v>
      </c>
      <c r="M82" s="9">
        <v>0</v>
      </c>
      <c r="N82" s="5" t="s">
        <v>41</v>
      </c>
      <c r="O82" s="31">
        <v>44832.9038184838</v>
      </c>
      <c r="P82" s="32">
        <v>44834.8175424768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526</v>
      </c>
      <c r="B83" s="6" t="s">
        <v>527</v>
      </c>
      <c r="C83" s="6" t="s">
        <v>528</v>
      </c>
      <c r="D83" s="7" t="s">
        <v>529</v>
      </c>
      <c r="E83" s="28" t="s">
        <v>530</v>
      </c>
      <c r="F83" s="5" t="s">
        <v>49</v>
      </c>
      <c r="G83" s="6" t="s">
        <v>37</v>
      </c>
      <c r="H83" s="6" t="s">
        <v>531</v>
      </c>
      <c r="I83" s="6" t="s">
        <v>38</v>
      </c>
      <c r="J83" s="8" t="s">
        <v>532</v>
      </c>
      <c r="K83" s="5" t="s">
        <v>533</v>
      </c>
      <c r="L83" s="7" t="s">
        <v>186</v>
      </c>
      <c r="M83" s="9">
        <v>0</v>
      </c>
      <c r="N83" s="5" t="s">
        <v>41</v>
      </c>
      <c r="O83" s="31">
        <v>44833.0341748032</v>
      </c>
      <c r="P83" s="32">
        <v>44833.1604048958</v>
      </c>
      <c r="Q83" s="28" t="s">
        <v>38</v>
      </c>
      <c r="R83" s="29" t="s">
        <v>38</v>
      </c>
      <c r="S83" s="28" t="s">
        <v>95</v>
      </c>
      <c r="T83" s="28" t="s">
        <v>38</v>
      </c>
      <c r="U83" s="5" t="s">
        <v>38</v>
      </c>
      <c r="V83" s="28" t="s">
        <v>511</v>
      </c>
      <c r="W83" s="7" t="s">
        <v>38</v>
      </c>
      <c r="X83" s="7" t="s">
        <v>38</v>
      </c>
      <c r="Y83" s="5" t="s">
        <v>38</v>
      </c>
      <c r="Z83" s="5" t="s">
        <v>38</v>
      </c>
      <c r="AA83" s="6" t="s">
        <v>38</v>
      </c>
      <c r="AB83" s="6" t="s">
        <v>38</v>
      </c>
      <c r="AC83" s="6" t="s">
        <v>38</v>
      </c>
      <c r="AD83" s="6" t="s">
        <v>38</v>
      </c>
      <c r="AE83" s="6" t="s">
        <v>38</v>
      </c>
    </row>
    <row r="84">
      <c r="A84" s="28" t="s">
        <v>534</v>
      </c>
      <c r="B84" s="6" t="s">
        <v>535</v>
      </c>
      <c r="C84" s="6" t="s">
        <v>245</v>
      </c>
      <c r="D84" s="7" t="s">
        <v>246</v>
      </c>
      <c r="E84" s="28" t="s">
        <v>247</v>
      </c>
      <c r="F84" s="5" t="s">
        <v>49</v>
      </c>
      <c r="G84" s="6" t="s">
        <v>37</v>
      </c>
      <c r="H84" s="6" t="s">
        <v>38</v>
      </c>
      <c r="I84" s="6" t="s">
        <v>38</v>
      </c>
      <c r="J84" s="8" t="s">
        <v>515</v>
      </c>
      <c r="K84" s="5" t="s">
        <v>516</v>
      </c>
      <c r="L84" s="7" t="s">
        <v>517</v>
      </c>
      <c r="M84" s="9">
        <v>0</v>
      </c>
      <c r="N84" s="5" t="s">
        <v>41</v>
      </c>
      <c r="O84" s="31">
        <v>44833.0412981829</v>
      </c>
      <c r="P84" s="32">
        <v>44834.7203332176</v>
      </c>
      <c r="Q84" s="28" t="s">
        <v>38</v>
      </c>
      <c r="R84" s="29" t="s">
        <v>38</v>
      </c>
      <c r="S84" s="28" t="s">
        <v>95</v>
      </c>
      <c r="T84" s="28" t="s">
        <v>38</v>
      </c>
      <c r="U84" s="5" t="s">
        <v>38</v>
      </c>
      <c r="V84" s="28" t="s">
        <v>511</v>
      </c>
      <c r="W84" s="7" t="s">
        <v>38</v>
      </c>
      <c r="X84" s="7" t="s">
        <v>38</v>
      </c>
      <c r="Y84" s="5" t="s">
        <v>38</v>
      </c>
      <c r="Z84" s="5" t="s">
        <v>38</v>
      </c>
      <c r="AA84" s="6" t="s">
        <v>38</v>
      </c>
      <c r="AB84" s="6" t="s">
        <v>38</v>
      </c>
      <c r="AC84" s="6" t="s">
        <v>38</v>
      </c>
      <c r="AD84" s="6" t="s">
        <v>38</v>
      </c>
      <c r="AE84" s="6" t="s">
        <v>38</v>
      </c>
    </row>
    <row r="85">
      <c r="A85" s="30" t="s">
        <v>536</v>
      </c>
      <c r="B85" s="6" t="s">
        <v>537</v>
      </c>
      <c r="C85" s="6" t="s">
        <v>538</v>
      </c>
      <c r="D85" s="7" t="s">
        <v>539</v>
      </c>
      <c r="E85" s="28" t="s">
        <v>540</v>
      </c>
      <c r="F85" s="5" t="s">
        <v>152</v>
      </c>
      <c r="G85" s="6" t="s">
        <v>124</v>
      </c>
      <c r="H85" s="6" t="s">
        <v>541</v>
      </c>
      <c r="I85" s="6" t="s">
        <v>38</v>
      </c>
      <c r="J85" s="8" t="s">
        <v>542</v>
      </c>
      <c r="K85" s="5" t="s">
        <v>543</v>
      </c>
      <c r="L85" s="7" t="s">
        <v>155</v>
      </c>
      <c r="M85" s="9">
        <v>0</v>
      </c>
      <c r="N85" s="5" t="s">
        <v>46</v>
      </c>
      <c r="O85" s="31">
        <v>44833.1049824884</v>
      </c>
      <c r="Q85" s="28" t="s">
        <v>38</v>
      </c>
      <c r="R85" s="29" t="s">
        <v>38</v>
      </c>
      <c r="S85" s="28" t="s">
        <v>95</v>
      </c>
      <c r="T85" s="28" t="s">
        <v>544</v>
      </c>
      <c r="U85" s="5" t="s">
        <v>545</v>
      </c>
      <c r="V85" s="28" t="s">
        <v>546</v>
      </c>
      <c r="W85" s="7" t="s">
        <v>38</v>
      </c>
      <c r="X85" s="7" t="s">
        <v>38</v>
      </c>
      <c r="Y85" s="5" t="s">
        <v>38</v>
      </c>
      <c r="Z85" s="5" t="s">
        <v>38</v>
      </c>
      <c r="AA85" s="6" t="s">
        <v>38</v>
      </c>
      <c r="AB85" s="6" t="s">
        <v>38</v>
      </c>
      <c r="AC85" s="6" t="s">
        <v>38</v>
      </c>
      <c r="AD85" s="6" t="s">
        <v>38</v>
      </c>
      <c r="AE85" s="6" t="s">
        <v>38</v>
      </c>
    </row>
    <row r="86">
      <c r="A86" s="28" t="s">
        <v>547</v>
      </c>
      <c r="B86" s="6" t="s">
        <v>548</v>
      </c>
      <c r="C86" s="6" t="s">
        <v>549</v>
      </c>
      <c r="D86" s="7" t="s">
        <v>550</v>
      </c>
      <c r="E86" s="28" t="s">
        <v>551</v>
      </c>
      <c r="F86" s="5" t="s">
        <v>49</v>
      </c>
      <c r="G86" s="6" t="s">
        <v>37</v>
      </c>
      <c r="H86" s="6" t="s">
        <v>38</v>
      </c>
      <c r="I86" s="6" t="s">
        <v>38</v>
      </c>
      <c r="J86" s="8" t="s">
        <v>552</v>
      </c>
      <c r="K86" s="5" t="s">
        <v>553</v>
      </c>
      <c r="L86" s="7" t="s">
        <v>186</v>
      </c>
      <c r="M86" s="9">
        <v>0</v>
      </c>
      <c r="N86" s="5" t="s">
        <v>41</v>
      </c>
      <c r="O86" s="31">
        <v>44833.2694072917</v>
      </c>
      <c r="P86" s="32">
        <v>44834.7109792824</v>
      </c>
      <c r="Q86" s="28" t="s">
        <v>38</v>
      </c>
      <c r="R86" s="29" t="s">
        <v>38</v>
      </c>
      <c r="S86" s="28" t="s">
        <v>95</v>
      </c>
      <c r="T86" s="28" t="s">
        <v>38</v>
      </c>
      <c r="U86" s="5" t="s">
        <v>38</v>
      </c>
      <c r="V86" s="28" t="s">
        <v>554</v>
      </c>
      <c r="W86" s="7" t="s">
        <v>38</v>
      </c>
      <c r="X86" s="7" t="s">
        <v>38</v>
      </c>
      <c r="Y86" s="5" t="s">
        <v>38</v>
      </c>
      <c r="Z86" s="5" t="s">
        <v>38</v>
      </c>
      <c r="AA86" s="6" t="s">
        <v>38</v>
      </c>
      <c r="AB86" s="6" t="s">
        <v>38</v>
      </c>
      <c r="AC86" s="6" t="s">
        <v>38</v>
      </c>
      <c r="AD86" s="6" t="s">
        <v>38</v>
      </c>
      <c r="AE86" s="6" t="s">
        <v>38</v>
      </c>
    </row>
    <row r="87">
      <c r="A87" s="28" t="s">
        <v>555</v>
      </c>
      <c r="B87" s="6" t="s">
        <v>556</v>
      </c>
      <c r="C87" s="6" t="s">
        <v>549</v>
      </c>
      <c r="D87" s="7" t="s">
        <v>550</v>
      </c>
      <c r="E87" s="28" t="s">
        <v>551</v>
      </c>
      <c r="F87" s="5" t="s">
        <v>167</v>
      </c>
      <c r="G87" s="6" t="s">
        <v>203</v>
      </c>
      <c r="H87" s="6" t="s">
        <v>38</v>
      </c>
      <c r="I87" s="6" t="s">
        <v>38</v>
      </c>
      <c r="J87" s="8" t="s">
        <v>324</v>
      </c>
      <c r="K87" s="5" t="s">
        <v>325</v>
      </c>
      <c r="L87" s="7" t="s">
        <v>326</v>
      </c>
      <c r="M87" s="9">
        <v>0</v>
      </c>
      <c r="N87" s="5" t="s">
        <v>41</v>
      </c>
      <c r="O87" s="31">
        <v>44833.2694082176</v>
      </c>
      <c r="P87" s="32">
        <v>44834.7109794329</v>
      </c>
      <c r="Q87" s="28" t="s">
        <v>38</v>
      </c>
      <c r="R87" s="29" t="s">
        <v>38</v>
      </c>
      <c r="S87" s="28" t="s">
        <v>95</v>
      </c>
      <c r="T87" s="28" t="s">
        <v>38</v>
      </c>
      <c r="U87" s="5" t="s">
        <v>38</v>
      </c>
      <c r="V87" s="28" t="s">
        <v>554</v>
      </c>
      <c r="W87" s="7" t="s">
        <v>38</v>
      </c>
      <c r="X87" s="7" t="s">
        <v>38</v>
      </c>
      <c r="Y87" s="5" t="s">
        <v>38</v>
      </c>
      <c r="Z87" s="5" t="s">
        <v>38</v>
      </c>
      <c r="AA87" s="6" t="s">
        <v>38</v>
      </c>
      <c r="AB87" s="6" t="s">
        <v>38</v>
      </c>
      <c r="AC87" s="6" t="s">
        <v>38</v>
      </c>
      <c r="AD87" s="6" t="s">
        <v>38</v>
      </c>
      <c r="AE87" s="6" t="s">
        <v>38</v>
      </c>
    </row>
    <row r="88">
      <c r="A88" s="28" t="s">
        <v>557</v>
      </c>
      <c r="B88" s="6" t="s">
        <v>558</v>
      </c>
      <c r="C88" s="6" t="s">
        <v>549</v>
      </c>
      <c r="D88" s="7" t="s">
        <v>550</v>
      </c>
      <c r="E88" s="28" t="s">
        <v>551</v>
      </c>
      <c r="F88" s="5" t="s">
        <v>167</v>
      </c>
      <c r="G88" s="6" t="s">
        <v>203</v>
      </c>
      <c r="H88" s="6" t="s">
        <v>38</v>
      </c>
      <c r="I88" s="6" t="s">
        <v>38</v>
      </c>
      <c r="J88" s="8" t="s">
        <v>559</v>
      </c>
      <c r="K88" s="5" t="s">
        <v>560</v>
      </c>
      <c r="L88" s="7" t="s">
        <v>561</v>
      </c>
      <c r="M88" s="9">
        <v>0</v>
      </c>
      <c r="N88" s="5" t="s">
        <v>41</v>
      </c>
      <c r="O88" s="31">
        <v>44833.2694087616</v>
      </c>
      <c r="P88" s="32">
        <v>44834.7109796296</v>
      </c>
      <c r="Q88" s="28" t="s">
        <v>38</v>
      </c>
      <c r="R88" s="29" t="s">
        <v>38</v>
      </c>
      <c r="S88" s="28" t="s">
        <v>95</v>
      </c>
      <c r="T88" s="28" t="s">
        <v>38</v>
      </c>
      <c r="U88" s="5" t="s">
        <v>38</v>
      </c>
      <c r="V88" s="28" t="s">
        <v>260</v>
      </c>
      <c r="W88" s="7" t="s">
        <v>38</v>
      </c>
      <c r="X88" s="7" t="s">
        <v>38</v>
      </c>
      <c r="Y88" s="5" t="s">
        <v>38</v>
      </c>
      <c r="Z88" s="5" t="s">
        <v>38</v>
      </c>
      <c r="AA88" s="6" t="s">
        <v>38</v>
      </c>
      <c r="AB88" s="6" t="s">
        <v>38</v>
      </c>
      <c r="AC88" s="6" t="s">
        <v>38</v>
      </c>
      <c r="AD88" s="6" t="s">
        <v>38</v>
      </c>
      <c r="AE88" s="6" t="s">
        <v>38</v>
      </c>
    </row>
    <row r="89">
      <c r="A89" s="28" t="s">
        <v>562</v>
      </c>
      <c r="B89" s="6" t="s">
        <v>563</v>
      </c>
      <c r="C89" s="6" t="s">
        <v>549</v>
      </c>
      <c r="D89" s="7" t="s">
        <v>550</v>
      </c>
      <c r="E89" s="28" t="s">
        <v>551</v>
      </c>
      <c r="F89" s="5" t="s">
        <v>161</v>
      </c>
      <c r="G89" s="6" t="s">
        <v>37</v>
      </c>
      <c r="H89" s="6" t="s">
        <v>38</v>
      </c>
      <c r="I89" s="6" t="s">
        <v>38</v>
      </c>
      <c r="J89" s="8" t="s">
        <v>564</v>
      </c>
      <c r="K89" s="5" t="s">
        <v>565</v>
      </c>
      <c r="L89" s="7" t="s">
        <v>281</v>
      </c>
      <c r="M89" s="9">
        <v>0</v>
      </c>
      <c r="N89" s="5" t="s">
        <v>41</v>
      </c>
      <c r="O89" s="31">
        <v>44833.269408912</v>
      </c>
      <c r="P89" s="32">
        <v>44834.7109796296</v>
      </c>
      <c r="Q89" s="28" t="s">
        <v>38</v>
      </c>
      <c r="R89" s="29" t="s">
        <v>38</v>
      </c>
      <c r="S89" s="28" t="s">
        <v>63</v>
      </c>
      <c r="T89" s="28" t="s">
        <v>566</v>
      </c>
      <c r="U89" s="5" t="s">
        <v>157</v>
      </c>
      <c r="V89" s="28" t="s">
        <v>567</v>
      </c>
      <c r="W89" s="7" t="s">
        <v>38</v>
      </c>
      <c r="X89" s="7" t="s">
        <v>38</v>
      </c>
      <c r="Y89" s="5" t="s">
        <v>38</v>
      </c>
      <c r="Z89" s="5" t="s">
        <v>38</v>
      </c>
      <c r="AA89" s="6" t="s">
        <v>38</v>
      </c>
      <c r="AB89" s="6" t="s">
        <v>38</v>
      </c>
      <c r="AC89" s="6" t="s">
        <v>38</v>
      </c>
      <c r="AD89" s="6" t="s">
        <v>38</v>
      </c>
      <c r="AE89" s="6" t="s">
        <v>38</v>
      </c>
    </row>
    <row r="90">
      <c r="A90" s="28" t="s">
        <v>568</v>
      </c>
      <c r="B90" s="6" t="s">
        <v>569</v>
      </c>
      <c r="C90" s="6" t="s">
        <v>549</v>
      </c>
      <c r="D90" s="7" t="s">
        <v>550</v>
      </c>
      <c r="E90" s="28" t="s">
        <v>551</v>
      </c>
      <c r="F90" s="5" t="s">
        <v>161</v>
      </c>
      <c r="G90" s="6" t="s">
        <v>37</v>
      </c>
      <c r="H90" s="6" t="s">
        <v>38</v>
      </c>
      <c r="I90" s="6" t="s">
        <v>38</v>
      </c>
      <c r="J90" s="8" t="s">
        <v>570</v>
      </c>
      <c r="K90" s="5" t="s">
        <v>571</v>
      </c>
      <c r="L90" s="7" t="s">
        <v>281</v>
      </c>
      <c r="M90" s="9">
        <v>0</v>
      </c>
      <c r="N90" s="5" t="s">
        <v>41</v>
      </c>
      <c r="O90" s="31">
        <v>44833.269409294</v>
      </c>
      <c r="P90" s="32">
        <v>44834.7109798264</v>
      </c>
      <c r="Q90" s="28" t="s">
        <v>38</v>
      </c>
      <c r="R90" s="29" t="s">
        <v>38</v>
      </c>
      <c r="S90" s="28" t="s">
        <v>63</v>
      </c>
      <c r="T90" s="28" t="s">
        <v>572</v>
      </c>
      <c r="U90" s="5" t="s">
        <v>157</v>
      </c>
      <c r="V90" s="28" t="s">
        <v>567</v>
      </c>
      <c r="W90" s="7" t="s">
        <v>38</v>
      </c>
      <c r="X90" s="7" t="s">
        <v>38</v>
      </c>
      <c r="Y90" s="5" t="s">
        <v>38</v>
      </c>
      <c r="Z90" s="5" t="s">
        <v>38</v>
      </c>
      <c r="AA90" s="6" t="s">
        <v>38</v>
      </c>
      <c r="AB90" s="6" t="s">
        <v>38</v>
      </c>
      <c r="AC90" s="6" t="s">
        <v>38</v>
      </c>
      <c r="AD90" s="6" t="s">
        <v>38</v>
      </c>
      <c r="AE90" s="6" t="s">
        <v>38</v>
      </c>
    </row>
    <row r="91">
      <c r="A91" s="28" t="s">
        <v>573</v>
      </c>
      <c r="B91" s="6" t="s">
        <v>574</v>
      </c>
      <c r="C91" s="6" t="s">
        <v>549</v>
      </c>
      <c r="D91" s="7" t="s">
        <v>550</v>
      </c>
      <c r="E91" s="28" t="s">
        <v>551</v>
      </c>
      <c r="F91" s="5" t="s">
        <v>167</v>
      </c>
      <c r="G91" s="6" t="s">
        <v>203</v>
      </c>
      <c r="H91" s="6" t="s">
        <v>38</v>
      </c>
      <c r="I91" s="6" t="s">
        <v>38</v>
      </c>
      <c r="J91" s="8" t="s">
        <v>570</v>
      </c>
      <c r="K91" s="5" t="s">
        <v>571</v>
      </c>
      <c r="L91" s="7" t="s">
        <v>281</v>
      </c>
      <c r="M91" s="9">
        <v>0</v>
      </c>
      <c r="N91" s="5" t="s">
        <v>41</v>
      </c>
      <c r="O91" s="31">
        <v>44833.269409294</v>
      </c>
      <c r="P91" s="32">
        <v>44834.7109798264</v>
      </c>
      <c r="Q91" s="28" t="s">
        <v>38</v>
      </c>
      <c r="R91" s="29" t="s">
        <v>38</v>
      </c>
      <c r="S91" s="28" t="s">
        <v>95</v>
      </c>
      <c r="T91" s="28" t="s">
        <v>38</v>
      </c>
      <c r="U91" s="5" t="s">
        <v>38</v>
      </c>
      <c r="V91" s="28" t="s">
        <v>567</v>
      </c>
      <c r="W91" s="7" t="s">
        <v>38</v>
      </c>
      <c r="X91" s="7" t="s">
        <v>38</v>
      </c>
      <c r="Y91" s="5" t="s">
        <v>38</v>
      </c>
      <c r="Z91" s="5" t="s">
        <v>38</v>
      </c>
      <c r="AA91" s="6" t="s">
        <v>38</v>
      </c>
      <c r="AB91" s="6" t="s">
        <v>38</v>
      </c>
      <c r="AC91" s="6" t="s">
        <v>38</v>
      </c>
      <c r="AD91" s="6" t="s">
        <v>38</v>
      </c>
      <c r="AE91" s="6" t="s">
        <v>38</v>
      </c>
    </row>
    <row r="92">
      <c r="A92" s="28" t="s">
        <v>575</v>
      </c>
      <c r="B92" s="6" t="s">
        <v>576</v>
      </c>
      <c r="C92" s="6" t="s">
        <v>549</v>
      </c>
      <c r="D92" s="7" t="s">
        <v>550</v>
      </c>
      <c r="E92" s="28" t="s">
        <v>551</v>
      </c>
      <c r="F92" s="5" t="s">
        <v>167</v>
      </c>
      <c r="G92" s="6" t="s">
        <v>203</v>
      </c>
      <c r="H92" s="6" t="s">
        <v>38</v>
      </c>
      <c r="I92" s="6" t="s">
        <v>38</v>
      </c>
      <c r="J92" s="8" t="s">
        <v>329</v>
      </c>
      <c r="K92" s="5" t="s">
        <v>330</v>
      </c>
      <c r="L92" s="7" t="s">
        <v>331</v>
      </c>
      <c r="M92" s="9">
        <v>0</v>
      </c>
      <c r="N92" s="5" t="s">
        <v>41</v>
      </c>
      <c r="O92" s="31">
        <v>44833.269409456</v>
      </c>
      <c r="P92" s="32">
        <v>44834.7109799769</v>
      </c>
      <c r="Q92" s="28" t="s">
        <v>38</v>
      </c>
      <c r="R92" s="29" t="s">
        <v>38</v>
      </c>
      <c r="S92" s="28" t="s">
        <v>95</v>
      </c>
      <c r="T92" s="28" t="s">
        <v>38</v>
      </c>
      <c r="U92" s="5" t="s">
        <v>38</v>
      </c>
      <c r="V92" s="28" t="s">
        <v>554</v>
      </c>
      <c r="W92" s="7" t="s">
        <v>38</v>
      </c>
      <c r="X92" s="7" t="s">
        <v>38</v>
      </c>
      <c r="Y92" s="5" t="s">
        <v>38</v>
      </c>
      <c r="Z92" s="5" t="s">
        <v>38</v>
      </c>
      <c r="AA92" s="6" t="s">
        <v>38</v>
      </c>
      <c r="AB92" s="6" t="s">
        <v>38</v>
      </c>
      <c r="AC92" s="6" t="s">
        <v>38</v>
      </c>
      <c r="AD92" s="6" t="s">
        <v>38</v>
      </c>
      <c r="AE92" s="6" t="s">
        <v>38</v>
      </c>
    </row>
    <row r="93">
      <c r="A93" s="28" t="s">
        <v>577</v>
      </c>
      <c r="B93" s="6" t="s">
        <v>578</v>
      </c>
      <c r="C93" s="6" t="s">
        <v>549</v>
      </c>
      <c r="D93" s="7" t="s">
        <v>550</v>
      </c>
      <c r="E93" s="28" t="s">
        <v>551</v>
      </c>
      <c r="F93" s="5" t="s">
        <v>167</v>
      </c>
      <c r="G93" s="6" t="s">
        <v>203</v>
      </c>
      <c r="H93" s="6" t="s">
        <v>38</v>
      </c>
      <c r="I93" s="6" t="s">
        <v>38</v>
      </c>
      <c r="J93" s="8" t="s">
        <v>579</v>
      </c>
      <c r="K93" s="5" t="s">
        <v>580</v>
      </c>
      <c r="L93" s="7" t="s">
        <v>581</v>
      </c>
      <c r="M93" s="9">
        <v>0</v>
      </c>
      <c r="N93" s="5" t="s">
        <v>41</v>
      </c>
      <c r="O93" s="31">
        <v>44833.269409456</v>
      </c>
      <c r="P93" s="32">
        <v>44834.7109801736</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c r="A94" s="28" t="s">
        <v>582</v>
      </c>
      <c r="B94" s="6" t="s">
        <v>583</v>
      </c>
      <c r="C94" s="6" t="s">
        <v>549</v>
      </c>
      <c r="D94" s="7" t="s">
        <v>550</v>
      </c>
      <c r="E94" s="28" t="s">
        <v>551</v>
      </c>
      <c r="F94" s="5" t="s">
        <v>167</v>
      </c>
      <c r="G94" s="6" t="s">
        <v>203</v>
      </c>
      <c r="H94" s="6" t="s">
        <v>38</v>
      </c>
      <c r="I94" s="6" t="s">
        <v>38</v>
      </c>
      <c r="J94" s="8" t="s">
        <v>584</v>
      </c>
      <c r="K94" s="5" t="s">
        <v>585</v>
      </c>
      <c r="L94" s="7" t="s">
        <v>586</v>
      </c>
      <c r="M94" s="9">
        <v>0</v>
      </c>
      <c r="N94" s="5" t="s">
        <v>41</v>
      </c>
      <c r="O94" s="31">
        <v>44833.2694096412</v>
      </c>
      <c r="P94" s="32">
        <v>44834.7109805208</v>
      </c>
      <c r="Q94" s="28" t="s">
        <v>38</v>
      </c>
      <c r="R94" s="29" t="s">
        <v>38</v>
      </c>
      <c r="S94" s="28" t="s">
        <v>63</v>
      </c>
      <c r="T94" s="28" t="s">
        <v>38</v>
      </c>
      <c r="U94" s="5" t="s">
        <v>38</v>
      </c>
      <c r="V94" s="28" t="s">
        <v>587</v>
      </c>
      <c r="W94" s="7" t="s">
        <v>38</v>
      </c>
      <c r="X94" s="7" t="s">
        <v>38</v>
      </c>
      <c r="Y94" s="5" t="s">
        <v>38</v>
      </c>
      <c r="Z94" s="5" t="s">
        <v>38</v>
      </c>
      <c r="AA94" s="6" t="s">
        <v>38</v>
      </c>
      <c r="AB94" s="6" t="s">
        <v>38</v>
      </c>
      <c r="AC94" s="6" t="s">
        <v>38</v>
      </c>
      <c r="AD94" s="6" t="s">
        <v>38</v>
      </c>
      <c r="AE94" s="6" t="s">
        <v>38</v>
      </c>
    </row>
    <row r="95">
      <c r="A95" s="28" t="s">
        <v>588</v>
      </c>
      <c r="B95" s="6" t="s">
        <v>589</v>
      </c>
      <c r="C95" s="6" t="s">
        <v>549</v>
      </c>
      <c r="D95" s="7" t="s">
        <v>550</v>
      </c>
      <c r="E95" s="28" t="s">
        <v>551</v>
      </c>
      <c r="F95" s="5" t="s">
        <v>22</v>
      </c>
      <c r="G95" s="6" t="s">
        <v>124</v>
      </c>
      <c r="H95" s="6" t="s">
        <v>38</v>
      </c>
      <c r="I95" s="6" t="s">
        <v>38</v>
      </c>
      <c r="J95" s="8" t="s">
        <v>590</v>
      </c>
      <c r="K95" s="5" t="s">
        <v>591</v>
      </c>
      <c r="L95" s="7" t="s">
        <v>592</v>
      </c>
      <c r="M95" s="9">
        <v>0</v>
      </c>
      <c r="N95" s="5" t="s">
        <v>41</v>
      </c>
      <c r="O95" s="31">
        <v>44833.2694096412</v>
      </c>
      <c r="P95" s="32">
        <v>44834.7109805208</v>
      </c>
      <c r="Q95" s="28" t="s">
        <v>38</v>
      </c>
      <c r="R95" s="29" t="s">
        <v>38</v>
      </c>
      <c r="S95" s="28" t="s">
        <v>63</v>
      </c>
      <c r="T95" s="28" t="s">
        <v>433</v>
      </c>
      <c r="U95" s="5" t="s">
        <v>142</v>
      </c>
      <c r="V95" s="28" t="s">
        <v>587</v>
      </c>
      <c r="W95" s="7" t="s">
        <v>593</v>
      </c>
      <c r="X95" s="7" t="s">
        <v>38</v>
      </c>
      <c r="Y95" s="5" t="s">
        <v>132</v>
      </c>
      <c r="Z95" s="5" t="s">
        <v>38</v>
      </c>
      <c r="AA95" s="6" t="s">
        <v>38</v>
      </c>
      <c r="AB95" s="6" t="s">
        <v>38</v>
      </c>
      <c r="AC95" s="6" t="s">
        <v>38</v>
      </c>
      <c r="AD95" s="6" t="s">
        <v>38</v>
      </c>
      <c r="AE95" s="6" t="s">
        <v>38</v>
      </c>
    </row>
    <row r="96">
      <c r="A96" s="28" t="s">
        <v>594</v>
      </c>
      <c r="B96" s="6" t="s">
        <v>595</v>
      </c>
      <c r="C96" s="6" t="s">
        <v>549</v>
      </c>
      <c r="D96" s="7" t="s">
        <v>550</v>
      </c>
      <c r="E96" s="28" t="s">
        <v>551</v>
      </c>
      <c r="F96" s="5" t="s">
        <v>22</v>
      </c>
      <c r="G96" s="6" t="s">
        <v>124</v>
      </c>
      <c r="H96" s="6" t="s">
        <v>38</v>
      </c>
      <c r="I96" s="6" t="s">
        <v>38</v>
      </c>
      <c r="J96" s="8" t="s">
        <v>584</v>
      </c>
      <c r="K96" s="5" t="s">
        <v>585</v>
      </c>
      <c r="L96" s="7" t="s">
        <v>586</v>
      </c>
      <c r="M96" s="9">
        <v>0</v>
      </c>
      <c r="N96" s="5" t="s">
        <v>41</v>
      </c>
      <c r="O96" s="31">
        <v>44833.2694221875</v>
      </c>
      <c r="P96" s="32">
        <v>44834.7109805208</v>
      </c>
      <c r="Q96" s="28" t="s">
        <v>38</v>
      </c>
      <c r="R96" s="29" t="s">
        <v>38</v>
      </c>
      <c r="S96" s="28" t="s">
        <v>63</v>
      </c>
      <c r="T96" s="28" t="s">
        <v>433</v>
      </c>
      <c r="U96" s="5" t="s">
        <v>142</v>
      </c>
      <c r="V96" s="28" t="s">
        <v>587</v>
      </c>
      <c r="W96" s="7" t="s">
        <v>596</v>
      </c>
      <c r="X96" s="7" t="s">
        <v>38</v>
      </c>
      <c r="Y96" s="5" t="s">
        <v>132</v>
      </c>
      <c r="Z96" s="5" t="s">
        <v>38</v>
      </c>
      <c r="AA96" s="6" t="s">
        <v>38</v>
      </c>
      <c r="AB96" s="6" t="s">
        <v>38</v>
      </c>
      <c r="AC96" s="6" t="s">
        <v>38</v>
      </c>
      <c r="AD96" s="6" t="s">
        <v>38</v>
      </c>
      <c r="AE96" s="6" t="s">
        <v>38</v>
      </c>
    </row>
    <row r="97">
      <c r="A97" s="28" t="s">
        <v>597</v>
      </c>
      <c r="B97" s="6" t="s">
        <v>598</v>
      </c>
      <c r="C97" s="6" t="s">
        <v>549</v>
      </c>
      <c r="D97" s="7" t="s">
        <v>550</v>
      </c>
      <c r="E97" s="28" t="s">
        <v>551</v>
      </c>
      <c r="F97" s="5" t="s">
        <v>22</v>
      </c>
      <c r="G97" s="6" t="s">
        <v>124</v>
      </c>
      <c r="H97" s="6" t="s">
        <v>38</v>
      </c>
      <c r="I97" s="6" t="s">
        <v>38</v>
      </c>
      <c r="J97" s="8" t="s">
        <v>599</v>
      </c>
      <c r="K97" s="5" t="s">
        <v>600</v>
      </c>
      <c r="L97" s="7" t="s">
        <v>281</v>
      </c>
      <c r="M97" s="9">
        <v>0</v>
      </c>
      <c r="N97" s="5" t="s">
        <v>41</v>
      </c>
      <c r="O97" s="31">
        <v>44833.2694337616</v>
      </c>
      <c r="P97" s="32">
        <v>44834.710980706</v>
      </c>
      <c r="Q97" s="28" t="s">
        <v>38</v>
      </c>
      <c r="R97" s="29" t="s">
        <v>38</v>
      </c>
      <c r="S97" s="28" t="s">
        <v>63</v>
      </c>
      <c r="T97" s="28" t="s">
        <v>433</v>
      </c>
      <c r="U97" s="5" t="s">
        <v>142</v>
      </c>
      <c r="V97" s="28" t="s">
        <v>130</v>
      </c>
      <c r="W97" s="7" t="s">
        <v>601</v>
      </c>
      <c r="X97" s="7" t="s">
        <v>38</v>
      </c>
      <c r="Y97" s="5" t="s">
        <v>132</v>
      </c>
      <c r="Z97" s="5" t="s">
        <v>38</v>
      </c>
      <c r="AA97" s="6" t="s">
        <v>38</v>
      </c>
      <c r="AB97" s="6" t="s">
        <v>38</v>
      </c>
      <c r="AC97" s="6" t="s">
        <v>38</v>
      </c>
      <c r="AD97" s="6" t="s">
        <v>38</v>
      </c>
      <c r="AE97" s="6" t="s">
        <v>38</v>
      </c>
    </row>
    <row r="98">
      <c r="A98" s="28" t="s">
        <v>602</v>
      </c>
      <c r="B98" s="6" t="s">
        <v>603</v>
      </c>
      <c r="C98" s="6" t="s">
        <v>549</v>
      </c>
      <c r="D98" s="7" t="s">
        <v>550</v>
      </c>
      <c r="E98" s="28" t="s">
        <v>551</v>
      </c>
      <c r="F98" s="5" t="s">
        <v>167</v>
      </c>
      <c r="G98" s="6" t="s">
        <v>203</v>
      </c>
      <c r="H98" s="6" t="s">
        <v>38</v>
      </c>
      <c r="I98" s="6" t="s">
        <v>38</v>
      </c>
      <c r="J98" s="8" t="s">
        <v>604</v>
      </c>
      <c r="K98" s="5" t="s">
        <v>605</v>
      </c>
      <c r="L98" s="7" t="s">
        <v>606</v>
      </c>
      <c r="M98" s="9">
        <v>0</v>
      </c>
      <c r="N98" s="5" t="s">
        <v>41</v>
      </c>
      <c r="O98" s="31">
        <v>44833.2694454861</v>
      </c>
      <c r="P98" s="32">
        <v>44834.7109809028</v>
      </c>
      <c r="Q98" s="28" t="s">
        <v>38</v>
      </c>
      <c r="R98" s="29" t="s">
        <v>38</v>
      </c>
      <c r="S98" s="28" t="s">
        <v>95</v>
      </c>
      <c r="T98" s="28" t="s">
        <v>38</v>
      </c>
      <c r="U98" s="5" t="s">
        <v>38</v>
      </c>
      <c r="V98" s="28" t="s">
        <v>260</v>
      </c>
      <c r="W98" s="7" t="s">
        <v>38</v>
      </c>
      <c r="X98" s="7" t="s">
        <v>38</v>
      </c>
      <c r="Y98" s="5" t="s">
        <v>38</v>
      </c>
      <c r="Z98" s="5" t="s">
        <v>38</v>
      </c>
      <c r="AA98" s="6" t="s">
        <v>38</v>
      </c>
      <c r="AB98" s="6" t="s">
        <v>38</v>
      </c>
      <c r="AC98" s="6" t="s">
        <v>38</v>
      </c>
      <c r="AD98" s="6" t="s">
        <v>38</v>
      </c>
      <c r="AE98" s="6" t="s">
        <v>38</v>
      </c>
    </row>
    <row r="99">
      <c r="A99" s="28" t="s">
        <v>607</v>
      </c>
      <c r="B99" s="6" t="s">
        <v>608</v>
      </c>
      <c r="C99" s="6" t="s">
        <v>549</v>
      </c>
      <c r="D99" s="7" t="s">
        <v>550</v>
      </c>
      <c r="E99" s="28" t="s">
        <v>551</v>
      </c>
      <c r="F99" s="5" t="s">
        <v>161</v>
      </c>
      <c r="G99" s="6" t="s">
        <v>37</v>
      </c>
      <c r="H99" s="6" t="s">
        <v>38</v>
      </c>
      <c r="I99" s="6" t="s">
        <v>38</v>
      </c>
      <c r="J99" s="8" t="s">
        <v>279</v>
      </c>
      <c r="K99" s="5" t="s">
        <v>280</v>
      </c>
      <c r="L99" s="7" t="s">
        <v>281</v>
      </c>
      <c r="M99" s="9">
        <v>0</v>
      </c>
      <c r="N99" s="5" t="s">
        <v>41</v>
      </c>
      <c r="O99" s="31">
        <v>44833.2694454861</v>
      </c>
      <c r="P99" s="32">
        <v>44834.7109810995</v>
      </c>
      <c r="Q99" s="28" t="s">
        <v>38</v>
      </c>
      <c r="R99" s="29" t="s">
        <v>38</v>
      </c>
      <c r="S99" s="28" t="s">
        <v>63</v>
      </c>
      <c r="T99" s="28" t="s">
        <v>289</v>
      </c>
      <c r="U99" s="5" t="s">
        <v>157</v>
      </c>
      <c r="V99" s="28" t="s">
        <v>587</v>
      </c>
      <c r="W99" s="7" t="s">
        <v>38</v>
      </c>
      <c r="X99" s="7" t="s">
        <v>38</v>
      </c>
      <c r="Y99" s="5" t="s">
        <v>38</v>
      </c>
      <c r="Z99" s="5" t="s">
        <v>38</v>
      </c>
      <c r="AA99" s="6" t="s">
        <v>38</v>
      </c>
      <c r="AB99" s="6" t="s">
        <v>38</v>
      </c>
      <c r="AC99" s="6" t="s">
        <v>38</v>
      </c>
      <c r="AD99" s="6" t="s">
        <v>38</v>
      </c>
      <c r="AE99" s="6" t="s">
        <v>38</v>
      </c>
    </row>
    <row r="100">
      <c r="A100" s="28" t="s">
        <v>609</v>
      </c>
      <c r="B100" s="6" t="s">
        <v>610</v>
      </c>
      <c r="C100" s="6" t="s">
        <v>549</v>
      </c>
      <c r="D100" s="7" t="s">
        <v>550</v>
      </c>
      <c r="E100" s="28" t="s">
        <v>551</v>
      </c>
      <c r="F100" s="5" t="s">
        <v>161</v>
      </c>
      <c r="G100" s="6" t="s">
        <v>37</v>
      </c>
      <c r="H100" s="6" t="s">
        <v>38</v>
      </c>
      <c r="I100" s="6" t="s">
        <v>38</v>
      </c>
      <c r="J100" s="8" t="s">
        <v>279</v>
      </c>
      <c r="K100" s="5" t="s">
        <v>280</v>
      </c>
      <c r="L100" s="7" t="s">
        <v>281</v>
      </c>
      <c r="M100" s="9">
        <v>0</v>
      </c>
      <c r="N100" s="5" t="s">
        <v>41</v>
      </c>
      <c r="O100" s="31">
        <v>44833.2694456829</v>
      </c>
      <c r="P100" s="32">
        <v>44834.71098125</v>
      </c>
      <c r="Q100" s="28" t="s">
        <v>38</v>
      </c>
      <c r="R100" s="29" t="s">
        <v>38</v>
      </c>
      <c r="S100" s="28" t="s">
        <v>63</v>
      </c>
      <c r="T100" s="28" t="s">
        <v>289</v>
      </c>
      <c r="U100" s="5" t="s">
        <v>157</v>
      </c>
      <c r="V100" s="28" t="s">
        <v>587</v>
      </c>
      <c r="W100" s="7" t="s">
        <v>38</v>
      </c>
      <c r="X100" s="7" t="s">
        <v>38</v>
      </c>
      <c r="Y100" s="5" t="s">
        <v>38</v>
      </c>
      <c r="Z100" s="5" t="s">
        <v>38</v>
      </c>
      <c r="AA100" s="6" t="s">
        <v>38</v>
      </c>
      <c r="AB100" s="6" t="s">
        <v>38</v>
      </c>
      <c r="AC100" s="6" t="s">
        <v>38</v>
      </c>
      <c r="AD100" s="6" t="s">
        <v>38</v>
      </c>
      <c r="AE100" s="6" t="s">
        <v>38</v>
      </c>
    </row>
    <row r="101">
      <c r="A101" s="28" t="s">
        <v>611</v>
      </c>
      <c r="B101" s="6" t="s">
        <v>612</v>
      </c>
      <c r="C101" s="6" t="s">
        <v>549</v>
      </c>
      <c r="D101" s="7" t="s">
        <v>550</v>
      </c>
      <c r="E101" s="28" t="s">
        <v>551</v>
      </c>
      <c r="F101" s="5" t="s">
        <v>161</v>
      </c>
      <c r="G101" s="6" t="s">
        <v>37</v>
      </c>
      <c r="H101" s="6" t="s">
        <v>38</v>
      </c>
      <c r="I101" s="6" t="s">
        <v>38</v>
      </c>
      <c r="J101" s="8" t="s">
        <v>279</v>
      </c>
      <c r="K101" s="5" t="s">
        <v>280</v>
      </c>
      <c r="L101" s="7" t="s">
        <v>281</v>
      </c>
      <c r="M101" s="9">
        <v>0</v>
      </c>
      <c r="N101" s="5" t="s">
        <v>41</v>
      </c>
      <c r="O101" s="31">
        <v>44833.2694458681</v>
      </c>
      <c r="P101" s="32">
        <v>44834.7109816319</v>
      </c>
      <c r="Q101" s="28" t="s">
        <v>38</v>
      </c>
      <c r="R101" s="29" t="s">
        <v>38</v>
      </c>
      <c r="S101" s="28" t="s">
        <v>63</v>
      </c>
      <c r="T101" s="28" t="s">
        <v>289</v>
      </c>
      <c r="U101" s="5" t="s">
        <v>157</v>
      </c>
      <c r="V101" s="28" t="s">
        <v>587</v>
      </c>
      <c r="W101" s="7" t="s">
        <v>38</v>
      </c>
      <c r="X101" s="7" t="s">
        <v>38</v>
      </c>
      <c r="Y101" s="5" t="s">
        <v>38</v>
      </c>
      <c r="Z101" s="5" t="s">
        <v>38</v>
      </c>
      <c r="AA101" s="6" t="s">
        <v>38</v>
      </c>
      <c r="AB101" s="6" t="s">
        <v>38</v>
      </c>
      <c r="AC101" s="6" t="s">
        <v>38</v>
      </c>
      <c r="AD101" s="6" t="s">
        <v>38</v>
      </c>
      <c r="AE101" s="6" t="s">
        <v>38</v>
      </c>
    </row>
    <row r="102">
      <c r="A102" s="28" t="s">
        <v>613</v>
      </c>
      <c r="B102" s="6" t="s">
        <v>614</v>
      </c>
      <c r="C102" s="6" t="s">
        <v>549</v>
      </c>
      <c r="D102" s="7" t="s">
        <v>550</v>
      </c>
      <c r="E102" s="28" t="s">
        <v>551</v>
      </c>
      <c r="F102" s="5" t="s">
        <v>161</v>
      </c>
      <c r="G102" s="6" t="s">
        <v>37</v>
      </c>
      <c r="H102" s="6" t="s">
        <v>38</v>
      </c>
      <c r="I102" s="6" t="s">
        <v>38</v>
      </c>
      <c r="J102" s="8" t="s">
        <v>347</v>
      </c>
      <c r="K102" s="5" t="s">
        <v>348</v>
      </c>
      <c r="L102" s="7" t="s">
        <v>349</v>
      </c>
      <c r="M102" s="9">
        <v>0</v>
      </c>
      <c r="N102" s="5" t="s">
        <v>41</v>
      </c>
      <c r="O102" s="31">
        <v>44833.2694458681</v>
      </c>
      <c r="P102" s="32">
        <v>44834.7109816319</v>
      </c>
      <c r="Q102" s="28" t="s">
        <v>38</v>
      </c>
      <c r="R102" s="29" t="s">
        <v>38</v>
      </c>
      <c r="S102" s="28" t="s">
        <v>63</v>
      </c>
      <c r="T102" s="28" t="s">
        <v>289</v>
      </c>
      <c r="U102" s="5" t="s">
        <v>157</v>
      </c>
      <c r="V102" s="28" t="s">
        <v>587</v>
      </c>
      <c r="W102" s="7" t="s">
        <v>38</v>
      </c>
      <c r="X102" s="7" t="s">
        <v>38</v>
      </c>
      <c r="Y102" s="5" t="s">
        <v>38</v>
      </c>
      <c r="Z102" s="5" t="s">
        <v>38</v>
      </c>
      <c r="AA102" s="6" t="s">
        <v>38</v>
      </c>
      <c r="AB102" s="6" t="s">
        <v>38</v>
      </c>
      <c r="AC102" s="6" t="s">
        <v>38</v>
      </c>
      <c r="AD102" s="6" t="s">
        <v>38</v>
      </c>
      <c r="AE102" s="6" t="s">
        <v>38</v>
      </c>
    </row>
    <row r="103">
      <c r="A103" s="28" t="s">
        <v>615</v>
      </c>
      <c r="B103" s="6" t="s">
        <v>616</v>
      </c>
      <c r="C103" s="6" t="s">
        <v>549</v>
      </c>
      <c r="D103" s="7" t="s">
        <v>550</v>
      </c>
      <c r="E103" s="28" t="s">
        <v>551</v>
      </c>
      <c r="F103" s="5" t="s">
        <v>161</v>
      </c>
      <c r="G103" s="6" t="s">
        <v>37</v>
      </c>
      <c r="H103" s="6" t="s">
        <v>38</v>
      </c>
      <c r="I103" s="6" t="s">
        <v>38</v>
      </c>
      <c r="J103" s="8" t="s">
        <v>617</v>
      </c>
      <c r="K103" s="5" t="s">
        <v>618</v>
      </c>
      <c r="L103" s="7" t="s">
        <v>619</v>
      </c>
      <c r="M103" s="9">
        <v>0</v>
      </c>
      <c r="N103" s="5" t="s">
        <v>41</v>
      </c>
      <c r="O103" s="31">
        <v>44833.2694460301</v>
      </c>
      <c r="P103" s="32">
        <v>44834.710981794</v>
      </c>
      <c r="Q103" s="28" t="s">
        <v>38</v>
      </c>
      <c r="R103" s="29" t="s">
        <v>38</v>
      </c>
      <c r="S103" s="28" t="s">
        <v>63</v>
      </c>
      <c r="T103" s="28" t="s">
        <v>289</v>
      </c>
      <c r="U103" s="5" t="s">
        <v>157</v>
      </c>
      <c r="V103" s="28" t="s">
        <v>587</v>
      </c>
      <c r="W103" s="7" t="s">
        <v>38</v>
      </c>
      <c r="X103" s="7" t="s">
        <v>38</v>
      </c>
      <c r="Y103" s="5" t="s">
        <v>38</v>
      </c>
      <c r="Z103" s="5" t="s">
        <v>38</v>
      </c>
      <c r="AA103" s="6" t="s">
        <v>38</v>
      </c>
      <c r="AB103" s="6" t="s">
        <v>38</v>
      </c>
      <c r="AC103" s="6" t="s">
        <v>38</v>
      </c>
      <c r="AD103" s="6" t="s">
        <v>38</v>
      </c>
      <c r="AE103" s="6" t="s">
        <v>38</v>
      </c>
    </row>
    <row r="104">
      <c r="A104" s="28" t="s">
        <v>620</v>
      </c>
      <c r="B104" s="6" t="s">
        <v>621</v>
      </c>
      <c r="C104" s="6" t="s">
        <v>622</v>
      </c>
      <c r="D104" s="7" t="s">
        <v>550</v>
      </c>
      <c r="E104" s="28" t="s">
        <v>551</v>
      </c>
      <c r="F104" s="5" t="s">
        <v>161</v>
      </c>
      <c r="G104" s="6" t="s">
        <v>37</v>
      </c>
      <c r="H104" s="6" t="s">
        <v>38</v>
      </c>
      <c r="I104" s="6" t="s">
        <v>38</v>
      </c>
      <c r="J104" s="8" t="s">
        <v>286</v>
      </c>
      <c r="K104" s="5" t="s">
        <v>287</v>
      </c>
      <c r="L104" s="7" t="s">
        <v>288</v>
      </c>
      <c r="M104" s="9">
        <v>0</v>
      </c>
      <c r="N104" s="5" t="s">
        <v>41</v>
      </c>
      <c r="O104" s="31">
        <v>44833.2694460301</v>
      </c>
      <c r="P104" s="32">
        <v>44834.710981794</v>
      </c>
      <c r="Q104" s="28" t="s">
        <v>38</v>
      </c>
      <c r="R104" s="29" t="s">
        <v>38</v>
      </c>
      <c r="S104" s="28" t="s">
        <v>63</v>
      </c>
      <c r="T104" s="28" t="s">
        <v>289</v>
      </c>
      <c r="U104" s="5" t="s">
        <v>157</v>
      </c>
      <c r="V104" s="28" t="s">
        <v>587</v>
      </c>
      <c r="W104" s="7" t="s">
        <v>38</v>
      </c>
      <c r="X104" s="7" t="s">
        <v>38</v>
      </c>
      <c r="Y104" s="5" t="s">
        <v>38</v>
      </c>
      <c r="Z104" s="5" t="s">
        <v>38</v>
      </c>
      <c r="AA104" s="6" t="s">
        <v>38</v>
      </c>
      <c r="AB104" s="6" t="s">
        <v>38</v>
      </c>
      <c r="AC104" s="6" t="s">
        <v>38</v>
      </c>
      <c r="AD104" s="6" t="s">
        <v>38</v>
      </c>
      <c r="AE104" s="6" t="s">
        <v>38</v>
      </c>
    </row>
    <row r="105">
      <c r="A105" s="28" t="s">
        <v>623</v>
      </c>
      <c r="B105" s="6" t="s">
        <v>624</v>
      </c>
      <c r="C105" s="6" t="s">
        <v>549</v>
      </c>
      <c r="D105" s="7" t="s">
        <v>550</v>
      </c>
      <c r="E105" s="28" t="s">
        <v>551</v>
      </c>
      <c r="F105" s="5" t="s">
        <v>161</v>
      </c>
      <c r="G105" s="6" t="s">
        <v>37</v>
      </c>
      <c r="H105" s="6" t="s">
        <v>38</v>
      </c>
      <c r="I105" s="6" t="s">
        <v>38</v>
      </c>
      <c r="J105" s="8" t="s">
        <v>625</v>
      </c>
      <c r="K105" s="5" t="s">
        <v>626</v>
      </c>
      <c r="L105" s="7" t="s">
        <v>627</v>
      </c>
      <c r="M105" s="9">
        <v>0</v>
      </c>
      <c r="N105" s="5" t="s">
        <v>41</v>
      </c>
      <c r="O105" s="31">
        <v>44833.2694462153</v>
      </c>
      <c r="P105" s="32">
        <v>44834.7109819792</v>
      </c>
      <c r="Q105" s="28" t="s">
        <v>38</v>
      </c>
      <c r="R105" s="29" t="s">
        <v>38</v>
      </c>
      <c r="S105" s="28" t="s">
        <v>63</v>
      </c>
      <c r="T105" s="28" t="s">
        <v>289</v>
      </c>
      <c r="U105" s="5" t="s">
        <v>157</v>
      </c>
      <c r="V105" s="28" t="s">
        <v>587</v>
      </c>
      <c r="W105" s="7" t="s">
        <v>38</v>
      </c>
      <c r="X105" s="7" t="s">
        <v>38</v>
      </c>
      <c r="Y105" s="5" t="s">
        <v>38</v>
      </c>
      <c r="Z105" s="5" t="s">
        <v>38</v>
      </c>
      <c r="AA105" s="6" t="s">
        <v>38</v>
      </c>
      <c r="AB105" s="6" t="s">
        <v>38</v>
      </c>
      <c r="AC105" s="6" t="s">
        <v>38</v>
      </c>
      <c r="AD105" s="6" t="s">
        <v>38</v>
      </c>
      <c r="AE105" s="6" t="s">
        <v>38</v>
      </c>
    </row>
    <row r="106">
      <c r="A106" s="28" t="s">
        <v>628</v>
      </c>
      <c r="B106" s="6" t="s">
        <v>629</v>
      </c>
      <c r="C106" s="6" t="s">
        <v>549</v>
      </c>
      <c r="D106" s="7" t="s">
        <v>550</v>
      </c>
      <c r="E106" s="28" t="s">
        <v>551</v>
      </c>
      <c r="F106" s="5" t="s">
        <v>161</v>
      </c>
      <c r="G106" s="6" t="s">
        <v>37</v>
      </c>
      <c r="H106" s="6" t="s">
        <v>38</v>
      </c>
      <c r="I106" s="6" t="s">
        <v>38</v>
      </c>
      <c r="J106" s="8" t="s">
        <v>630</v>
      </c>
      <c r="K106" s="5" t="s">
        <v>631</v>
      </c>
      <c r="L106" s="7" t="s">
        <v>288</v>
      </c>
      <c r="M106" s="9">
        <v>0</v>
      </c>
      <c r="N106" s="5" t="s">
        <v>41</v>
      </c>
      <c r="O106" s="31">
        <v>44833.269446412</v>
      </c>
      <c r="P106" s="32">
        <v>44834.7109819792</v>
      </c>
      <c r="Q106" s="28" t="s">
        <v>38</v>
      </c>
      <c r="R106" s="29" t="s">
        <v>38</v>
      </c>
      <c r="S106" s="28" t="s">
        <v>63</v>
      </c>
      <c r="T106" s="28" t="s">
        <v>289</v>
      </c>
      <c r="U106" s="5" t="s">
        <v>157</v>
      </c>
      <c r="V106" s="28" t="s">
        <v>587</v>
      </c>
      <c r="W106" s="7" t="s">
        <v>38</v>
      </c>
      <c r="X106" s="7" t="s">
        <v>38</v>
      </c>
      <c r="Y106" s="5" t="s">
        <v>38</v>
      </c>
      <c r="Z106" s="5" t="s">
        <v>38</v>
      </c>
      <c r="AA106" s="6" t="s">
        <v>38</v>
      </c>
      <c r="AB106" s="6" t="s">
        <v>38</v>
      </c>
      <c r="AC106" s="6" t="s">
        <v>38</v>
      </c>
      <c r="AD106" s="6" t="s">
        <v>38</v>
      </c>
      <c r="AE106" s="6" t="s">
        <v>38</v>
      </c>
    </row>
    <row r="107">
      <c r="A107" s="28" t="s">
        <v>632</v>
      </c>
      <c r="B107" s="6" t="s">
        <v>633</v>
      </c>
      <c r="C107" s="6" t="s">
        <v>549</v>
      </c>
      <c r="D107" s="7" t="s">
        <v>550</v>
      </c>
      <c r="E107" s="28" t="s">
        <v>551</v>
      </c>
      <c r="F107" s="5" t="s">
        <v>161</v>
      </c>
      <c r="G107" s="6" t="s">
        <v>37</v>
      </c>
      <c r="H107" s="6" t="s">
        <v>38</v>
      </c>
      <c r="I107" s="6" t="s">
        <v>38</v>
      </c>
      <c r="J107" s="8" t="s">
        <v>634</v>
      </c>
      <c r="K107" s="5" t="s">
        <v>635</v>
      </c>
      <c r="L107" s="7" t="s">
        <v>627</v>
      </c>
      <c r="M107" s="9">
        <v>0</v>
      </c>
      <c r="N107" s="5" t="s">
        <v>41</v>
      </c>
      <c r="O107" s="31">
        <v>44833.2694465625</v>
      </c>
      <c r="P107" s="32">
        <v>44834.7109819792</v>
      </c>
      <c r="Q107" s="28" t="s">
        <v>38</v>
      </c>
      <c r="R107" s="29" t="s">
        <v>38</v>
      </c>
      <c r="S107" s="28" t="s">
        <v>63</v>
      </c>
      <c r="T107" s="28" t="s">
        <v>289</v>
      </c>
      <c r="U107" s="5" t="s">
        <v>157</v>
      </c>
      <c r="V107" s="28" t="s">
        <v>587</v>
      </c>
      <c r="W107" s="7" t="s">
        <v>38</v>
      </c>
      <c r="X107" s="7" t="s">
        <v>38</v>
      </c>
      <c r="Y107" s="5" t="s">
        <v>38</v>
      </c>
      <c r="Z107" s="5" t="s">
        <v>38</v>
      </c>
      <c r="AA107" s="6" t="s">
        <v>38</v>
      </c>
      <c r="AB107" s="6" t="s">
        <v>38</v>
      </c>
      <c r="AC107" s="6" t="s">
        <v>38</v>
      </c>
      <c r="AD107" s="6" t="s">
        <v>38</v>
      </c>
      <c r="AE107" s="6" t="s">
        <v>38</v>
      </c>
    </row>
    <row r="108">
      <c r="A108" s="28" t="s">
        <v>636</v>
      </c>
      <c r="B108" s="6" t="s">
        <v>637</v>
      </c>
      <c r="C108" s="6" t="s">
        <v>549</v>
      </c>
      <c r="D108" s="7" t="s">
        <v>550</v>
      </c>
      <c r="E108" s="28" t="s">
        <v>551</v>
      </c>
      <c r="F108" s="5" t="s">
        <v>161</v>
      </c>
      <c r="G108" s="6" t="s">
        <v>37</v>
      </c>
      <c r="H108" s="6" t="s">
        <v>38</v>
      </c>
      <c r="I108" s="6" t="s">
        <v>38</v>
      </c>
      <c r="J108" s="8" t="s">
        <v>279</v>
      </c>
      <c r="K108" s="5" t="s">
        <v>280</v>
      </c>
      <c r="L108" s="7" t="s">
        <v>281</v>
      </c>
      <c r="M108" s="9">
        <v>0</v>
      </c>
      <c r="N108" s="5" t="s">
        <v>41</v>
      </c>
      <c r="O108" s="31">
        <v>44833.2694467593</v>
      </c>
      <c r="P108" s="32">
        <v>44834.7109821759</v>
      </c>
      <c r="Q108" s="28" t="s">
        <v>38</v>
      </c>
      <c r="R108" s="29" t="s">
        <v>38</v>
      </c>
      <c r="S108" s="28" t="s">
        <v>63</v>
      </c>
      <c r="T108" s="28" t="s">
        <v>289</v>
      </c>
      <c r="U108" s="5" t="s">
        <v>157</v>
      </c>
      <c r="V108" s="28" t="s">
        <v>587</v>
      </c>
      <c r="W108" s="7" t="s">
        <v>38</v>
      </c>
      <c r="X108" s="7" t="s">
        <v>38</v>
      </c>
      <c r="Y108" s="5" t="s">
        <v>38</v>
      </c>
      <c r="Z108" s="5" t="s">
        <v>38</v>
      </c>
      <c r="AA108" s="6" t="s">
        <v>38</v>
      </c>
      <c r="AB108" s="6" t="s">
        <v>38</v>
      </c>
      <c r="AC108" s="6" t="s">
        <v>38</v>
      </c>
      <c r="AD108" s="6" t="s">
        <v>38</v>
      </c>
      <c r="AE108" s="6" t="s">
        <v>38</v>
      </c>
    </row>
    <row r="109">
      <c r="A109" s="28" t="s">
        <v>638</v>
      </c>
      <c r="B109" s="6" t="s">
        <v>639</v>
      </c>
      <c r="C109" s="6" t="s">
        <v>549</v>
      </c>
      <c r="D109" s="7" t="s">
        <v>550</v>
      </c>
      <c r="E109" s="28" t="s">
        <v>551</v>
      </c>
      <c r="F109" s="5" t="s">
        <v>161</v>
      </c>
      <c r="G109" s="6" t="s">
        <v>37</v>
      </c>
      <c r="H109" s="6" t="s">
        <v>38</v>
      </c>
      <c r="I109" s="6" t="s">
        <v>38</v>
      </c>
      <c r="J109" s="8" t="s">
        <v>279</v>
      </c>
      <c r="K109" s="5" t="s">
        <v>280</v>
      </c>
      <c r="L109" s="7" t="s">
        <v>281</v>
      </c>
      <c r="M109" s="9">
        <v>0</v>
      </c>
      <c r="N109" s="5" t="s">
        <v>41</v>
      </c>
      <c r="O109" s="31">
        <v>44833.2694467593</v>
      </c>
      <c r="P109" s="32">
        <v>44834.7109821759</v>
      </c>
      <c r="Q109" s="28" t="s">
        <v>38</v>
      </c>
      <c r="R109" s="29" t="s">
        <v>38</v>
      </c>
      <c r="S109" s="28" t="s">
        <v>63</v>
      </c>
      <c r="T109" s="28" t="s">
        <v>289</v>
      </c>
      <c r="U109" s="5" t="s">
        <v>157</v>
      </c>
      <c r="V109" s="28" t="s">
        <v>587</v>
      </c>
      <c r="W109" s="7" t="s">
        <v>38</v>
      </c>
      <c r="X109" s="7" t="s">
        <v>38</v>
      </c>
      <c r="Y109" s="5" t="s">
        <v>38</v>
      </c>
      <c r="Z109" s="5" t="s">
        <v>38</v>
      </c>
      <c r="AA109" s="6" t="s">
        <v>38</v>
      </c>
      <c r="AB109" s="6" t="s">
        <v>38</v>
      </c>
      <c r="AC109" s="6" t="s">
        <v>38</v>
      </c>
      <c r="AD109" s="6" t="s">
        <v>38</v>
      </c>
      <c r="AE109" s="6" t="s">
        <v>38</v>
      </c>
    </row>
    <row r="110">
      <c r="A110" s="28" t="s">
        <v>640</v>
      </c>
      <c r="B110" s="6" t="s">
        <v>641</v>
      </c>
      <c r="C110" s="6" t="s">
        <v>549</v>
      </c>
      <c r="D110" s="7" t="s">
        <v>550</v>
      </c>
      <c r="E110" s="28" t="s">
        <v>551</v>
      </c>
      <c r="F110" s="5" t="s">
        <v>161</v>
      </c>
      <c r="G110" s="6" t="s">
        <v>37</v>
      </c>
      <c r="H110" s="6" t="s">
        <v>38</v>
      </c>
      <c r="I110" s="6" t="s">
        <v>38</v>
      </c>
      <c r="J110" s="8" t="s">
        <v>279</v>
      </c>
      <c r="K110" s="5" t="s">
        <v>280</v>
      </c>
      <c r="L110" s="7" t="s">
        <v>281</v>
      </c>
      <c r="M110" s="9">
        <v>0</v>
      </c>
      <c r="N110" s="5" t="s">
        <v>41</v>
      </c>
      <c r="O110" s="31">
        <v>44833.269446956</v>
      </c>
      <c r="P110" s="32">
        <v>44834.7109823264</v>
      </c>
      <c r="Q110" s="28" t="s">
        <v>38</v>
      </c>
      <c r="R110" s="29" t="s">
        <v>38</v>
      </c>
      <c r="S110" s="28" t="s">
        <v>63</v>
      </c>
      <c r="T110" s="28" t="s">
        <v>289</v>
      </c>
      <c r="U110" s="5" t="s">
        <v>157</v>
      </c>
      <c r="V110" s="28" t="s">
        <v>587</v>
      </c>
      <c r="W110" s="7" t="s">
        <v>38</v>
      </c>
      <c r="X110" s="7" t="s">
        <v>38</v>
      </c>
      <c r="Y110" s="5" t="s">
        <v>38</v>
      </c>
      <c r="Z110" s="5" t="s">
        <v>38</v>
      </c>
      <c r="AA110" s="6" t="s">
        <v>38</v>
      </c>
      <c r="AB110" s="6" t="s">
        <v>38</v>
      </c>
      <c r="AC110" s="6" t="s">
        <v>38</v>
      </c>
      <c r="AD110" s="6" t="s">
        <v>38</v>
      </c>
      <c r="AE110" s="6" t="s">
        <v>38</v>
      </c>
    </row>
    <row r="111">
      <c r="A111" s="28" t="s">
        <v>642</v>
      </c>
      <c r="B111" s="6" t="s">
        <v>643</v>
      </c>
      <c r="C111" s="6" t="s">
        <v>549</v>
      </c>
      <c r="D111" s="7" t="s">
        <v>550</v>
      </c>
      <c r="E111" s="28" t="s">
        <v>551</v>
      </c>
      <c r="F111" s="5" t="s">
        <v>161</v>
      </c>
      <c r="G111" s="6" t="s">
        <v>37</v>
      </c>
      <c r="H111" s="6" t="s">
        <v>38</v>
      </c>
      <c r="I111" s="6" t="s">
        <v>38</v>
      </c>
      <c r="J111" s="8" t="s">
        <v>279</v>
      </c>
      <c r="K111" s="5" t="s">
        <v>280</v>
      </c>
      <c r="L111" s="7" t="s">
        <v>281</v>
      </c>
      <c r="M111" s="9">
        <v>0</v>
      </c>
      <c r="N111" s="5" t="s">
        <v>41</v>
      </c>
      <c r="O111" s="31">
        <v>44833.2694471065</v>
      </c>
      <c r="P111" s="32">
        <v>44834.7109823264</v>
      </c>
      <c r="Q111" s="28" t="s">
        <v>38</v>
      </c>
      <c r="R111" s="29" t="s">
        <v>38</v>
      </c>
      <c r="S111" s="28" t="s">
        <v>63</v>
      </c>
      <c r="T111" s="28" t="s">
        <v>289</v>
      </c>
      <c r="U111" s="5" t="s">
        <v>157</v>
      </c>
      <c r="V111" s="28" t="s">
        <v>587</v>
      </c>
      <c r="W111" s="7" t="s">
        <v>38</v>
      </c>
      <c r="X111" s="7" t="s">
        <v>38</v>
      </c>
      <c r="Y111" s="5" t="s">
        <v>38</v>
      </c>
      <c r="Z111" s="5" t="s">
        <v>38</v>
      </c>
      <c r="AA111" s="6" t="s">
        <v>38</v>
      </c>
      <c r="AB111" s="6" t="s">
        <v>38</v>
      </c>
      <c r="AC111" s="6" t="s">
        <v>38</v>
      </c>
      <c r="AD111" s="6" t="s">
        <v>38</v>
      </c>
      <c r="AE111" s="6" t="s">
        <v>38</v>
      </c>
    </row>
    <row r="112">
      <c r="A112" s="28" t="s">
        <v>644</v>
      </c>
      <c r="B112" s="6" t="s">
        <v>645</v>
      </c>
      <c r="C112" s="6" t="s">
        <v>549</v>
      </c>
      <c r="D112" s="7" t="s">
        <v>550</v>
      </c>
      <c r="E112" s="28" t="s">
        <v>551</v>
      </c>
      <c r="F112" s="5" t="s">
        <v>161</v>
      </c>
      <c r="G112" s="6" t="s">
        <v>37</v>
      </c>
      <c r="H112" s="6" t="s">
        <v>38</v>
      </c>
      <c r="I112" s="6" t="s">
        <v>38</v>
      </c>
      <c r="J112" s="8" t="s">
        <v>279</v>
      </c>
      <c r="K112" s="5" t="s">
        <v>280</v>
      </c>
      <c r="L112" s="7" t="s">
        <v>281</v>
      </c>
      <c r="M112" s="9">
        <v>0</v>
      </c>
      <c r="N112" s="5" t="s">
        <v>41</v>
      </c>
      <c r="O112" s="31">
        <v>44833.2694471065</v>
      </c>
      <c r="P112" s="32">
        <v>44834.7109823264</v>
      </c>
      <c r="Q112" s="28" t="s">
        <v>38</v>
      </c>
      <c r="R112" s="29" t="s">
        <v>38</v>
      </c>
      <c r="S112" s="28" t="s">
        <v>63</v>
      </c>
      <c r="T112" s="28" t="s">
        <v>289</v>
      </c>
      <c r="U112" s="5" t="s">
        <v>157</v>
      </c>
      <c r="V112" s="28" t="s">
        <v>587</v>
      </c>
      <c r="W112" s="7" t="s">
        <v>38</v>
      </c>
      <c r="X112" s="7" t="s">
        <v>38</v>
      </c>
      <c r="Y112" s="5" t="s">
        <v>38</v>
      </c>
      <c r="Z112" s="5" t="s">
        <v>38</v>
      </c>
      <c r="AA112" s="6" t="s">
        <v>38</v>
      </c>
      <c r="AB112" s="6" t="s">
        <v>38</v>
      </c>
      <c r="AC112" s="6" t="s">
        <v>38</v>
      </c>
      <c r="AD112" s="6" t="s">
        <v>38</v>
      </c>
      <c r="AE112" s="6" t="s">
        <v>38</v>
      </c>
    </row>
    <row r="113">
      <c r="A113" s="28" t="s">
        <v>646</v>
      </c>
      <c r="B113" s="6" t="s">
        <v>647</v>
      </c>
      <c r="C113" s="6" t="s">
        <v>549</v>
      </c>
      <c r="D113" s="7" t="s">
        <v>550</v>
      </c>
      <c r="E113" s="28" t="s">
        <v>551</v>
      </c>
      <c r="F113" s="5" t="s">
        <v>49</v>
      </c>
      <c r="G113" s="6" t="s">
        <v>37</v>
      </c>
      <c r="H113" s="6" t="s">
        <v>38</v>
      </c>
      <c r="I113" s="6" t="s">
        <v>38</v>
      </c>
      <c r="J113" s="8" t="s">
        <v>279</v>
      </c>
      <c r="K113" s="5" t="s">
        <v>280</v>
      </c>
      <c r="L113" s="7" t="s">
        <v>281</v>
      </c>
      <c r="M113" s="9">
        <v>0</v>
      </c>
      <c r="N113" s="5" t="s">
        <v>41</v>
      </c>
      <c r="O113" s="31">
        <v>44833.2694473032</v>
      </c>
      <c r="P113" s="32">
        <v>44834.7109825231</v>
      </c>
      <c r="Q113" s="28" t="s">
        <v>38</v>
      </c>
      <c r="R113" s="29" t="s">
        <v>38</v>
      </c>
      <c r="S113" s="28" t="s">
        <v>63</v>
      </c>
      <c r="T113" s="28" t="s">
        <v>38</v>
      </c>
      <c r="U113" s="5" t="s">
        <v>38</v>
      </c>
      <c r="V113" s="28" t="s">
        <v>587</v>
      </c>
      <c r="W113" s="7" t="s">
        <v>38</v>
      </c>
      <c r="X113" s="7" t="s">
        <v>38</v>
      </c>
      <c r="Y113" s="5" t="s">
        <v>38</v>
      </c>
      <c r="Z113" s="5" t="s">
        <v>38</v>
      </c>
      <c r="AA113" s="6" t="s">
        <v>38</v>
      </c>
      <c r="AB113" s="6" t="s">
        <v>38</v>
      </c>
      <c r="AC113" s="6" t="s">
        <v>38</v>
      </c>
      <c r="AD113" s="6" t="s">
        <v>38</v>
      </c>
      <c r="AE113" s="6" t="s">
        <v>38</v>
      </c>
    </row>
    <row r="114">
      <c r="A114" s="28" t="s">
        <v>648</v>
      </c>
      <c r="B114" s="6" t="s">
        <v>649</v>
      </c>
      <c r="C114" s="6" t="s">
        <v>549</v>
      </c>
      <c r="D114" s="7" t="s">
        <v>550</v>
      </c>
      <c r="E114" s="28" t="s">
        <v>551</v>
      </c>
      <c r="F114" s="5" t="s">
        <v>22</v>
      </c>
      <c r="G114" s="6" t="s">
        <v>124</v>
      </c>
      <c r="H114" s="6" t="s">
        <v>38</v>
      </c>
      <c r="I114" s="6" t="s">
        <v>38</v>
      </c>
      <c r="J114" s="8" t="s">
        <v>268</v>
      </c>
      <c r="K114" s="5" t="s">
        <v>269</v>
      </c>
      <c r="L114" s="7" t="s">
        <v>270</v>
      </c>
      <c r="M114" s="9">
        <v>0</v>
      </c>
      <c r="N114" s="5" t="s">
        <v>41</v>
      </c>
      <c r="O114" s="31">
        <v>44833.2694474884</v>
      </c>
      <c r="P114" s="32">
        <v>44834.7109825231</v>
      </c>
      <c r="Q114" s="28" t="s">
        <v>38</v>
      </c>
      <c r="R114" s="29" t="s">
        <v>38</v>
      </c>
      <c r="S114" s="28" t="s">
        <v>63</v>
      </c>
      <c r="T114" s="28" t="s">
        <v>271</v>
      </c>
      <c r="U114" s="5" t="s">
        <v>129</v>
      </c>
      <c r="V114" s="28" t="s">
        <v>130</v>
      </c>
      <c r="W114" s="7" t="s">
        <v>650</v>
      </c>
      <c r="X114" s="7" t="s">
        <v>38</v>
      </c>
      <c r="Y114" s="5" t="s">
        <v>132</v>
      </c>
      <c r="Z114" s="5" t="s">
        <v>38</v>
      </c>
      <c r="AA114" s="6" t="s">
        <v>38</v>
      </c>
      <c r="AB114" s="6" t="s">
        <v>38</v>
      </c>
      <c r="AC114" s="6" t="s">
        <v>38</v>
      </c>
      <c r="AD114" s="6" t="s">
        <v>38</v>
      </c>
      <c r="AE114" s="6" t="s">
        <v>38</v>
      </c>
    </row>
    <row r="115">
      <c r="A115" s="28" t="s">
        <v>651</v>
      </c>
      <c r="B115" s="6" t="s">
        <v>652</v>
      </c>
      <c r="C115" s="6" t="s">
        <v>549</v>
      </c>
      <c r="D115" s="7" t="s">
        <v>550</v>
      </c>
      <c r="E115" s="28" t="s">
        <v>551</v>
      </c>
      <c r="F115" s="5" t="s">
        <v>49</v>
      </c>
      <c r="G115" s="6" t="s">
        <v>37</v>
      </c>
      <c r="H115" s="6" t="s">
        <v>38</v>
      </c>
      <c r="I115" s="6" t="s">
        <v>38</v>
      </c>
      <c r="J115" s="8" t="s">
        <v>653</v>
      </c>
      <c r="K115" s="5" t="s">
        <v>654</v>
      </c>
      <c r="L115" s="7" t="s">
        <v>655</v>
      </c>
      <c r="M115" s="9">
        <v>0</v>
      </c>
      <c r="N115" s="5" t="s">
        <v>41</v>
      </c>
      <c r="O115" s="31">
        <v>44833.2694590625</v>
      </c>
      <c r="P115" s="32">
        <v>44834.7109827199</v>
      </c>
      <c r="Q115" s="28" t="s">
        <v>38</v>
      </c>
      <c r="R115" s="29" t="s">
        <v>38</v>
      </c>
      <c r="S115" s="28" t="s">
        <v>95</v>
      </c>
      <c r="T115" s="28" t="s">
        <v>38</v>
      </c>
      <c r="U115" s="5" t="s">
        <v>38</v>
      </c>
      <c r="V115" s="28" t="s">
        <v>656</v>
      </c>
      <c r="W115" s="7" t="s">
        <v>38</v>
      </c>
      <c r="X115" s="7" t="s">
        <v>38</v>
      </c>
      <c r="Y115" s="5" t="s">
        <v>38</v>
      </c>
      <c r="Z115" s="5" t="s">
        <v>38</v>
      </c>
      <c r="AA115" s="6" t="s">
        <v>38</v>
      </c>
      <c r="AB115" s="6" t="s">
        <v>38</v>
      </c>
      <c r="AC115" s="6" t="s">
        <v>38</v>
      </c>
      <c r="AD115" s="6" t="s">
        <v>38</v>
      </c>
      <c r="AE115" s="6" t="s">
        <v>38</v>
      </c>
    </row>
    <row r="116">
      <c r="A116" s="28" t="s">
        <v>657</v>
      </c>
      <c r="B116" s="6" t="s">
        <v>658</v>
      </c>
      <c r="C116" s="6" t="s">
        <v>549</v>
      </c>
      <c r="D116" s="7" t="s">
        <v>550</v>
      </c>
      <c r="E116" s="28" t="s">
        <v>551</v>
      </c>
      <c r="F116" s="5" t="s">
        <v>49</v>
      </c>
      <c r="G116" s="6" t="s">
        <v>37</v>
      </c>
      <c r="H116" s="6" t="s">
        <v>38</v>
      </c>
      <c r="I116" s="6" t="s">
        <v>38</v>
      </c>
      <c r="J116" s="8" t="s">
        <v>659</v>
      </c>
      <c r="K116" s="5" t="s">
        <v>660</v>
      </c>
      <c r="L116" s="7" t="s">
        <v>661</v>
      </c>
      <c r="M116" s="9">
        <v>0</v>
      </c>
      <c r="N116" s="5" t="s">
        <v>41</v>
      </c>
      <c r="O116" s="31">
        <v>44833.2694592245</v>
      </c>
      <c r="P116" s="32">
        <v>44834.7109827199</v>
      </c>
      <c r="Q116" s="28" t="s">
        <v>38</v>
      </c>
      <c r="R116" s="29" t="s">
        <v>38</v>
      </c>
      <c r="S116" s="28" t="s">
        <v>95</v>
      </c>
      <c r="T116" s="28" t="s">
        <v>38</v>
      </c>
      <c r="U116" s="5" t="s">
        <v>38</v>
      </c>
      <c r="V116" s="28" t="s">
        <v>260</v>
      </c>
      <c r="W116" s="7" t="s">
        <v>38</v>
      </c>
      <c r="X116" s="7" t="s">
        <v>38</v>
      </c>
      <c r="Y116" s="5" t="s">
        <v>38</v>
      </c>
      <c r="Z116" s="5" t="s">
        <v>38</v>
      </c>
      <c r="AA116" s="6" t="s">
        <v>38</v>
      </c>
      <c r="AB116" s="6" t="s">
        <v>38</v>
      </c>
      <c r="AC116" s="6" t="s">
        <v>38</v>
      </c>
      <c r="AD116" s="6" t="s">
        <v>38</v>
      </c>
      <c r="AE116" s="6" t="s">
        <v>38</v>
      </c>
    </row>
    <row r="117">
      <c r="A117" s="28" t="s">
        <v>662</v>
      </c>
      <c r="B117" s="6" t="s">
        <v>663</v>
      </c>
      <c r="C117" s="6" t="s">
        <v>549</v>
      </c>
      <c r="D117" s="7" t="s">
        <v>550</v>
      </c>
      <c r="E117" s="28" t="s">
        <v>551</v>
      </c>
      <c r="F117" s="5" t="s">
        <v>49</v>
      </c>
      <c r="G117" s="6" t="s">
        <v>37</v>
      </c>
      <c r="H117" s="6" t="s">
        <v>38</v>
      </c>
      <c r="I117" s="6" t="s">
        <v>38</v>
      </c>
      <c r="J117" s="8" t="s">
        <v>664</v>
      </c>
      <c r="K117" s="5" t="s">
        <v>665</v>
      </c>
      <c r="L117" s="7" t="s">
        <v>666</v>
      </c>
      <c r="M117" s="9">
        <v>0</v>
      </c>
      <c r="N117" s="5" t="s">
        <v>41</v>
      </c>
      <c r="O117" s="31">
        <v>44833.2694594097</v>
      </c>
      <c r="P117" s="32">
        <v>44834.7109827199</v>
      </c>
      <c r="Q117" s="28" t="s">
        <v>38</v>
      </c>
      <c r="R117" s="29" t="s">
        <v>38</v>
      </c>
      <c r="S117" s="28" t="s">
        <v>95</v>
      </c>
      <c r="T117" s="28" t="s">
        <v>38</v>
      </c>
      <c r="U117" s="5" t="s">
        <v>38</v>
      </c>
      <c r="V117" s="28" t="s">
        <v>667</v>
      </c>
      <c r="W117" s="7" t="s">
        <v>38</v>
      </c>
      <c r="X117" s="7" t="s">
        <v>38</v>
      </c>
      <c r="Y117" s="5" t="s">
        <v>38</v>
      </c>
      <c r="Z117" s="5" t="s">
        <v>38</v>
      </c>
      <c r="AA117" s="6" t="s">
        <v>38</v>
      </c>
      <c r="AB117" s="6" t="s">
        <v>38</v>
      </c>
      <c r="AC117" s="6" t="s">
        <v>38</v>
      </c>
      <c r="AD117" s="6" t="s">
        <v>38</v>
      </c>
      <c r="AE117" s="6" t="s">
        <v>38</v>
      </c>
    </row>
    <row r="118">
      <c r="A118" s="28" t="s">
        <v>668</v>
      </c>
      <c r="B118" s="6" t="s">
        <v>669</v>
      </c>
      <c r="C118" s="6" t="s">
        <v>549</v>
      </c>
      <c r="D118" s="7" t="s">
        <v>550</v>
      </c>
      <c r="E118" s="28" t="s">
        <v>551</v>
      </c>
      <c r="F118" s="5" t="s">
        <v>167</v>
      </c>
      <c r="G118" s="6" t="s">
        <v>203</v>
      </c>
      <c r="H118" s="6" t="s">
        <v>38</v>
      </c>
      <c r="I118" s="6" t="s">
        <v>38</v>
      </c>
      <c r="J118" s="8" t="s">
        <v>670</v>
      </c>
      <c r="K118" s="5" t="s">
        <v>671</v>
      </c>
      <c r="L118" s="7" t="s">
        <v>672</v>
      </c>
      <c r="M118" s="9">
        <v>0</v>
      </c>
      <c r="N118" s="5" t="s">
        <v>41</v>
      </c>
      <c r="O118" s="31">
        <v>44833.2694596065</v>
      </c>
      <c r="P118" s="32">
        <v>44834.7109828704</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c r="A119" s="28" t="s">
        <v>673</v>
      </c>
      <c r="B119" s="6" t="s">
        <v>674</v>
      </c>
      <c r="C119" s="6" t="s">
        <v>549</v>
      </c>
      <c r="D119" s="7" t="s">
        <v>550</v>
      </c>
      <c r="E119" s="28" t="s">
        <v>551</v>
      </c>
      <c r="F119" s="5" t="s">
        <v>167</v>
      </c>
      <c r="G119" s="6" t="s">
        <v>203</v>
      </c>
      <c r="H119" s="6" t="s">
        <v>38</v>
      </c>
      <c r="I119" s="6" t="s">
        <v>38</v>
      </c>
      <c r="J119" s="8" t="s">
        <v>675</v>
      </c>
      <c r="K119" s="5" t="s">
        <v>676</v>
      </c>
      <c r="L119" s="7" t="s">
        <v>677</v>
      </c>
      <c r="M119" s="9">
        <v>0</v>
      </c>
      <c r="N119" s="5" t="s">
        <v>41</v>
      </c>
      <c r="O119" s="31">
        <v>44833.2694599537</v>
      </c>
      <c r="P119" s="32">
        <v>44834.7109830671</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c r="A120" s="28" t="s">
        <v>678</v>
      </c>
      <c r="B120" s="6" t="s">
        <v>679</v>
      </c>
      <c r="C120" s="6" t="s">
        <v>549</v>
      </c>
      <c r="D120" s="7" t="s">
        <v>550</v>
      </c>
      <c r="E120" s="28" t="s">
        <v>551</v>
      </c>
      <c r="F120" s="5" t="s">
        <v>206</v>
      </c>
      <c r="G120" s="6" t="s">
        <v>207</v>
      </c>
      <c r="H120" s="6" t="s">
        <v>38</v>
      </c>
      <c r="I120" s="6" t="s">
        <v>38</v>
      </c>
      <c r="J120" s="8" t="s">
        <v>680</v>
      </c>
      <c r="K120" s="5" t="s">
        <v>681</v>
      </c>
      <c r="L120" s="7" t="s">
        <v>682</v>
      </c>
      <c r="M120" s="9">
        <v>0</v>
      </c>
      <c r="N120" s="5" t="s">
        <v>41</v>
      </c>
      <c r="O120" s="31">
        <v>44833.2694603357</v>
      </c>
      <c r="P120" s="32">
        <v>44834.7109832523</v>
      </c>
      <c r="Q120" s="28" t="s">
        <v>38</v>
      </c>
      <c r="R120" s="29" t="s">
        <v>38</v>
      </c>
      <c r="S120" s="28" t="s">
        <v>63</v>
      </c>
      <c r="T120" s="28" t="s">
        <v>433</v>
      </c>
      <c r="U120" s="5" t="s">
        <v>142</v>
      </c>
      <c r="V120" s="28" t="s">
        <v>683</v>
      </c>
      <c r="W120" s="7" t="s">
        <v>38</v>
      </c>
      <c r="X120" s="7" t="s">
        <v>38</v>
      </c>
      <c r="Y120" s="5" t="s">
        <v>684</v>
      </c>
      <c r="Z120" s="5" t="s">
        <v>38</v>
      </c>
      <c r="AA120" s="6" t="s">
        <v>38</v>
      </c>
      <c r="AB120" s="6" t="s">
        <v>38</v>
      </c>
      <c r="AC120" s="6" t="s">
        <v>38</v>
      </c>
      <c r="AD120" s="6" t="s">
        <v>38</v>
      </c>
      <c r="AE120" s="6" t="s">
        <v>38</v>
      </c>
    </row>
    <row r="121">
      <c r="A121" s="28" t="s">
        <v>685</v>
      </c>
      <c r="B121" s="6" t="s">
        <v>686</v>
      </c>
      <c r="C121" s="6" t="s">
        <v>549</v>
      </c>
      <c r="D121" s="7" t="s">
        <v>550</v>
      </c>
      <c r="E121" s="28" t="s">
        <v>551</v>
      </c>
      <c r="F121" s="5" t="s">
        <v>206</v>
      </c>
      <c r="G121" s="6" t="s">
        <v>207</v>
      </c>
      <c r="H121" s="6" t="s">
        <v>38</v>
      </c>
      <c r="I121" s="6" t="s">
        <v>38</v>
      </c>
      <c r="J121" s="8" t="s">
        <v>687</v>
      </c>
      <c r="K121" s="5" t="s">
        <v>688</v>
      </c>
      <c r="L121" s="7" t="s">
        <v>689</v>
      </c>
      <c r="M121" s="9">
        <v>0</v>
      </c>
      <c r="N121" s="5" t="s">
        <v>41</v>
      </c>
      <c r="O121" s="31">
        <v>44833.2694606829</v>
      </c>
      <c r="P121" s="32">
        <v>44834.7109835995</v>
      </c>
      <c r="Q121" s="28" t="s">
        <v>38</v>
      </c>
      <c r="R121" s="29" t="s">
        <v>38</v>
      </c>
      <c r="S121" s="28" t="s">
        <v>63</v>
      </c>
      <c r="T121" s="28" t="s">
        <v>433</v>
      </c>
      <c r="U121" s="5" t="s">
        <v>142</v>
      </c>
      <c r="V121" s="28" t="s">
        <v>683</v>
      </c>
      <c r="W121" s="7" t="s">
        <v>38</v>
      </c>
      <c r="X121" s="7" t="s">
        <v>38</v>
      </c>
      <c r="Y121" s="5" t="s">
        <v>684</v>
      </c>
      <c r="Z121" s="5" t="s">
        <v>38</v>
      </c>
      <c r="AA121" s="6" t="s">
        <v>38</v>
      </c>
      <c r="AB121" s="6" t="s">
        <v>38</v>
      </c>
      <c r="AC121" s="6" t="s">
        <v>38</v>
      </c>
      <c r="AD121" s="6" t="s">
        <v>38</v>
      </c>
      <c r="AE121" s="6" t="s">
        <v>38</v>
      </c>
    </row>
    <row r="122">
      <c r="A122" s="28" t="s">
        <v>690</v>
      </c>
      <c r="B122" s="6" t="s">
        <v>691</v>
      </c>
      <c r="C122" s="6" t="s">
        <v>549</v>
      </c>
      <c r="D122" s="7" t="s">
        <v>550</v>
      </c>
      <c r="E122" s="28" t="s">
        <v>551</v>
      </c>
      <c r="F122" s="5" t="s">
        <v>22</v>
      </c>
      <c r="G122" s="6" t="s">
        <v>124</v>
      </c>
      <c r="H122" s="6" t="s">
        <v>38</v>
      </c>
      <c r="I122" s="6" t="s">
        <v>38</v>
      </c>
      <c r="J122" s="8" t="s">
        <v>692</v>
      </c>
      <c r="K122" s="5" t="s">
        <v>693</v>
      </c>
      <c r="L122" s="7" t="s">
        <v>694</v>
      </c>
      <c r="M122" s="9">
        <v>0</v>
      </c>
      <c r="N122" s="5" t="s">
        <v>41</v>
      </c>
      <c r="O122" s="31">
        <v>44833.2694608796</v>
      </c>
      <c r="P122" s="32">
        <v>44834.7109837963</v>
      </c>
      <c r="Q122" s="28" t="s">
        <v>38</v>
      </c>
      <c r="R122" s="29" t="s">
        <v>38</v>
      </c>
      <c r="S122" s="28" t="s">
        <v>63</v>
      </c>
      <c r="T122" s="28" t="s">
        <v>433</v>
      </c>
      <c r="U122" s="5" t="s">
        <v>142</v>
      </c>
      <c r="V122" s="28" t="s">
        <v>695</v>
      </c>
      <c r="W122" s="7" t="s">
        <v>696</v>
      </c>
      <c r="X122" s="7" t="s">
        <v>38</v>
      </c>
      <c r="Y122" s="5" t="s">
        <v>132</v>
      </c>
      <c r="Z122" s="5" t="s">
        <v>38</v>
      </c>
      <c r="AA122" s="6" t="s">
        <v>38</v>
      </c>
      <c r="AB122" s="6" t="s">
        <v>38</v>
      </c>
      <c r="AC122" s="6" t="s">
        <v>38</v>
      </c>
      <c r="AD122" s="6" t="s">
        <v>38</v>
      </c>
      <c r="AE122" s="6" t="s">
        <v>38</v>
      </c>
    </row>
    <row r="123">
      <c r="A123" s="28" t="s">
        <v>697</v>
      </c>
      <c r="B123" s="6" t="s">
        <v>698</v>
      </c>
      <c r="C123" s="6" t="s">
        <v>549</v>
      </c>
      <c r="D123" s="7" t="s">
        <v>550</v>
      </c>
      <c r="E123" s="28" t="s">
        <v>551</v>
      </c>
      <c r="F123" s="5" t="s">
        <v>22</v>
      </c>
      <c r="G123" s="6" t="s">
        <v>124</v>
      </c>
      <c r="H123" s="6" t="s">
        <v>38</v>
      </c>
      <c r="I123" s="6" t="s">
        <v>38</v>
      </c>
      <c r="J123" s="8" t="s">
        <v>699</v>
      </c>
      <c r="K123" s="5" t="s">
        <v>700</v>
      </c>
      <c r="L123" s="7" t="s">
        <v>694</v>
      </c>
      <c r="M123" s="9">
        <v>0</v>
      </c>
      <c r="N123" s="5" t="s">
        <v>41</v>
      </c>
      <c r="O123" s="31">
        <v>44833.2694724537</v>
      </c>
      <c r="P123" s="32">
        <v>44834.7109839931</v>
      </c>
      <c r="Q123" s="28" t="s">
        <v>38</v>
      </c>
      <c r="R123" s="29" t="s">
        <v>38</v>
      </c>
      <c r="S123" s="28" t="s">
        <v>63</v>
      </c>
      <c r="T123" s="28" t="s">
        <v>433</v>
      </c>
      <c r="U123" s="5" t="s">
        <v>142</v>
      </c>
      <c r="V123" s="28" t="s">
        <v>695</v>
      </c>
      <c r="W123" s="7" t="s">
        <v>701</v>
      </c>
      <c r="X123" s="7" t="s">
        <v>38</v>
      </c>
      <c r="Y123" s="5" t="s">
        <v>132</v>
      </c>
      <c r="Z123" s="5" t="s">
        <v>38</v>
      </c>
      <c r="AA123" s="6" t="s">
        <v>38</v>
      </c>
      <c r="AB123" s="6" t="s">
        <v>38</v>
      </c>
      <c r="AC123" s="6" t="s">
        <v>38</v>
      </c>
      <c r="AD123" s="6" t="s">
        <v>38</v>
      </c>
      <c r="AE123" s="6" t="s">
        <v>38</v>
      </c>
    </row>
    <row r="124">
      <c r="A124" s="28" t="s">
        <v>702</v>
      </c>
      <c r="B124" s="6" t="s">
        <v>703</v>
      </c>
      <c r="C124" s="6" t="s">
        <v>549</v>
      </c>
      <c r="D124" s="7" t="s">
        <v>550</v>
      </c>
      <c r="E124" s="28" t="s">
        <v>551</v>
      </c>
      <c r="F124" s="5" t="s">
        <v>206</v>
      </c>
      <c r="G124" s="6" t="s">
        <v>207</v>
      </c>
      <c r="H124" s="6" t="s">
        <v>38</v>
      </c>
      <c r="I124" s="6" t="s">
        <v>38</v>
      </c>
      <c r="J124" s="8" t="s">
        <v>704</v>
      </c>
      <c r="K124" s="5" t="s">
        <v>705</v>
      </c>
      <c r="L124" s="7" t="s">
        <v>706</v>
      </c>
      <c r="M124" s="9">
        <v>0</v>
      </c>
      <c r="N124" s="5" t="s">
        <v>41</v>
      </c>
      <c r="O124" s="31">
        <v>44833.2694852662</v>
      </c>
      <c r="P124" s="32">
        <v>44834.7109839931</v>
      </c>
      <c r="Q124" s="28" t="s">
        <v>38</v>
      </c>
      <c r="R124" s="29" t="s">
        <v>38</v>
      </c>
      <c r="S124" s="28" t="s">
        <v>63</v>
      </c>
      <c r="T124" s="28" t="s">
        <v>433</v>
      </c>
      <c r="U124" s="5" t="s">
        <v>142</v>
      </c>
      <c r="V124" s="28" t="s">
        <v>695</v>
      </c>
      <c r="W124" s="7" t="s">
        <v>38</v>
      </c>
      <c r="X124" s="7" t="s">
        <v>38</v>
      </c>
      <c r="Y124" s="5" t="s">
        <v>684</v>
      </c>
      <c r="Z124" s="5" t="s">
        <v>38</v>
      </c>
      <c r="AA124" s="6" t="s">
        <v>38</v>
      </c>
      <c r="AB124" s="6" t="s">
        <v>38</v>
      </c>
      <c r="AC124" s="6" t="s">
        <v>38</v>
      </c>
      <c r="AD124" s="6" t="s">
        <v>38</v>
      </c>
      <c r="AE124" s="6" t="s">
        <v>38</v>
      </c>
    </row>
    <row r="125">
      <c r="A125" s="28" t="s">
        <v>707</v>
      </c>
      <c r="B125" s="6" t="s">
        <v>708</v>
      </c>
      <c r="C125" s="6" t="s">
        <v>549</v>
      </c>
      <c r="D125" s="7" t="s">
        <v>550</v>
      </c>
      <c r="E125" s="28" t="s">
        <v>551</v>
      </c>
      <c r="F125" s="5" t="s">
        <v>206</v>
      </c>
      <c r="G125" s="6" t="s">
        <v>207</v>
      </c>
      <c r="H125" s="6" t="s">
        <v>38</v>
      </c>
      <c r="I125" s="6" t="s">
        <v>38</v>
      </c>
      <c r="J125" s="8" t="s">
        <v>709</v>
      </c>
      <c r="K125" s="5" t="s">
        <v>710</v>
      </c>
      <c r="L125" s="7" t="s">
        <v>706</v>
      </c>
      <c r="M125" s="9">
        <v>0</v>
      </c>
      <c r="N125" s="5" t="s">
        <v>41</v>
      </c>
      <c r="O125" s="31">
        <v>44833.2694858449</v>
      </c>
      <c r="P125" s="32">
        <v>44834.7109841435</v>
      </c>
      <c r="Q125" s="28" t="s">
        <v>38</v>
      </c>
      <c r="R125" s="29" t="s">
        <v>38</v>
      </c>
      <c r="S125" s="28" t="s">
        <v>63</v>
      </c>
      <c r="T125" s="28" t="s">
        <v>433</v>
      </c>
      <c r="U125" s="5" t="s">
        <v>142</v>
      </c>
      <c r="V125" s="28" t="s">
        <v>695</v>
      </c>
      <c r="W125" s="7" t="s">
        <v>38</v>
      </c>
      <c r="X125" s="7" t="s">
        <v>38</v>
      </c>
      <c r="Y125" s="5" t="s">
        <v>684</v>
      </c>
      <c r="Z125" s="5" t="s">
        <v>38</v>
      </c>
      <c r="AA125" s="6" t="s">
        <v>38</v>
      </c>
      <c r="AB125" s="6" t="s">
        <v>38</v>
      </c>
      <c r="AC125" s="6" t="s">
        <v>38</v>
      </c>
      <c r="AD125" s="6" t="s">
        <v>38</v>
      </c>
      <c r="AE125" s="6" t="s">
        <v>38</v>
      </c>
    </row>
    <row r="126">
      <c r="A126" s="28" t="s">
        <v>711</v>
      </c>
      <c r="B126" s="6" t="s">
        <v>712</v>
      </c>
      <c r="C126" s="6" t="s">
        <v>549</v>
      </c>
      <c r="D126" s="7" t="s">
        <v>550</v>
      </c>
      <c r="E126" s="28" t="s">
        <v>551</v>
      </c>
      <c r="F126" s="5" t="s">
        <v>167</v>
      </c>
      <c r="G126" s="6" t="s">
        <v>203</v>
      </c>
      <c r="H126" s="6" t="s">
        <v>38</v>
      </c>
      <c r="I126" s="6" t="s">
        <v>38</v>
      </c>
      <c r="J126" s="8" t="s">
        <v>713</v>
      </c>
      <c r="K126" s="5" t="s">
        <v>714</v>
      </c>
      <c r="L126" s="7" t="s">
        <v>715</v>
      </c>
      <c r="M126" s="9">
        <v>0</v>
      </c>
      <c r="N126" s="5" t="s">
        <v>41</v>
      </c>
      <c r="O126" s="31">
        <v>44833.2694861921</v>
      </c>
      <c r="P126" s="32">
        <v>44834.7109841435</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c r="A127" s="28" t="s">
        <v>716</v>
      </c>
      <c r="B127" s="6" t="s">
        <v>717</v>
      </c>
      <c r="C127" s="6" t="s">
        <v>549</v>
      </c>
      <c r="D127" s="7" t="s">
        <v>550</v>
      </c>
      <c r="E127" s="28" t="s">
        <v>551</v>
      </c>
      <c r="F127" s="5" t="s">
        <v>167</v>
      </c>
      <c r="G127" s="6" t="s">
        <v>203</v>
      </c>
      <c r="H127" s="6" t="s">
        <v>38</v>
      </c>
      <c r="I127" s="6" t="s">
        <v>38</v>
      </c>
      <c r="J127" s="8" t="s">
        <v>402</v>
      </c>
      <c r="K127" s="5" t="s">
        <v>403</v>
      </c>
      <c r="L127" s="7" t="s">
        <v>404</v>
      </c>
      <c r="M127" s="9">
        <v>0</v>
      </c>
      <c r="N127" s="5" t="s">
        <v>41</v>
      </c>
      <c r="O127" s="31">
        <v>44833.2694869213</v>
      </c>
      <c r="P127" s="32">
        <v>44834.7109843403</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c r="A128" s="28" t="s">
        <v>718</v>
      </c>
      <c r="B128" s="6" t="s">
        <v>719</v>
      </c>
      <c r="C128" s="6" t="s">
        <v>549</v>
      </c>
      <c r="D128" s="7" t="s">
        <v>550</v>
      </c>
      <c r="E128" s="28" t="s">
        <v>551</v>
      </c>
      <c r="F128" s="5" t="s">
        <v>167</v>
      </c>
      <c r="G128" s="6" t="s">
        <v>203</v>
      </c>
      <c r="H128" s="6" t="s">
        <v>38</v>
      </c>
      <c r="I128" s="6" t="s">
        <v>38</v>
      </c>
      <c r="J128" s="8" t="s">
        <v>443</v>
      </c>
      <c r="K128" s="5" t="s">
        <v>444</v>
      </c>
      <c r="L128" s="7" t="s">
        <v>445</v>
      </c>
      <c r="M128" s="9">
        <v>0</v>
      </c>
      <c r="N128" s="5" t="s">
        <v>41</v>
      </c>
      <c r="O128" s="31">
        <v>44833.2694872685</v>
      </c>
      <c r="P128" s="32">
        <v>44834.7109843403</v>
      </c>
      <c r="Q128" s="28" t="s">
        <v>38</v>
      </c>
      <c r="R128" s="29" t="s">
        <v>38</v>
      </c>
      <c r="S128" s="28" t="s">
        <v>95</v>
      </c>
      <c r="T128" s="28" t="s">
        <v>38</v>
      </c>
      <c r="U128" s="5" t="s">
        <v>38</v>
      </c>
      <c r="V128" s="28" t="s">
        <v>446</v>
      </c>
      <c r="W128" s="7" t="s">
        <v>38</v>
      </c>
      <c r="X128" s="7" t="s">
        <v>38</v>
      </c>
      <c r="Y128" s="5" t="s">
        <v>38</v>
      </c>
      <c r="Z128" s="5" t="s">
        <v>38</v>
      </c>
      <c r="AA128" s="6" t="s">
        <v>38</v>
      </c>
      <c r="AB128" s="6" t="s">
        <v>38</v>
      </c>
      <c r="AC128" s="6" t="s">
        <v>38</v>
      </c>
      <c r="AD128" s="6" t="s">
        <v>38</v>
      </c>
      <c r="AE128" s="6" t="s">
        <v>38</v>
      </c>
    </row>
    <row r="129">
      <c r="A129" s="28" t="s">
        <v>720</v>
      </c>
      <c r="B129" s="6" t="s">
        <v>721</v>
      </c>
      <c r="C129" s="6" t="s">
        <v>549</v>
      </c>
      <c r="D129" s="7" t="s">
        <v>550</v>
      </c>
      <c r="E129" s="28" t="s">
        <v>551</v>
      </c>
      <c r="F129" s="5" t="s">
        <v>167</v>
      </c>
      <c r="G129" s="6" t="s">
        <v>203</v>
      </c>
      <c r="H129" s="6" t="s">
        <v>38</v>
      </c>
      <c r="I129" s="6" t="s">
        <v>38</v>
      </c>
      <c r="J129" s="8" t="s">
        <v>449</v>
      </c>
      <c r="K129" s="5" t="s">
        <v>450</v>
      </c>
      <c r="L129" s="7" t="s">
        <v>451</v>
      </c>
      <c r="M129" s="9">
        <v>0</v>
      </c>
      <c r="N129" s="5" t="s">
        <v>41</v>
      </c>
      <c r="O129" s="31">
        <v>44833.2694878125</v>
      </c>
      <c r="P129" s="32">
        <v>44834.7109845255</v>
      </c>
      <c r="Q129" s="28" t="s">
        <v>38</v>
      </c>
      <c r="R129" s="29" t="s">
        <v>38</v>
      </c>
      <c r="S129" s="28" t="s">
        <v>95</v>
      </c>
      <c r="T129" s="28" t="s">
        <v>38</v>
      </c>
      <c r="U129" s="5" t="s">
        <v>38</v>
      </c>
      <c r="V129" s="28" t="s">
        <v>446</v>
      </c>
      <c r="W129" s="7" t="s">
        <v>38</v>
      </c>
      <c r="X129" s="7" t="s">
        <v>38</v>
      </c>
      <c r="Y129" s="5" t="s">
        <v>38</v>
      </c>
      <c r="Z129" s="5" t="s">
        <v>38</v>
      </c>
      <c r="AA129" s="6" t="s">
        <v>38</v>
      </c>
      <c r="AB129" s="6" t="s">
        <v>38</v>
      </c>
      <c r="AC129" s="6" t="s">
        <v>38</v>
      </c>
      <c r="AD129" s="6" t="s">
        <v>38</v>
      </c>
      <c r="AE129" s="6" t="s">
        <v>38</v>
      </c>
    </row>
    <row r="130">
      <c r="A130" s="28" t="s">
        <v>722</v>
      </c>
      <c r="B130" s="6" t="s">
        <v>723</v>
      </c>
      <c r="C130" s="6" t="s">
        <v>549</v>
      </c>
      <c r="D130" s="7" t="s">
        <v>550</v>
      </c>
      <c r="E130" s="28" t="s">
        <v>551</v>
      </c>
      <c r="F130" s="5" t="s">
        <v>167</v>
      </c>
      <c r="G130" s="6" t="s">
        <v>203</v>
      </c>
      <c r="H130" s="6" t="s">
        <v>38</v>
      </c>
      <c r="I130" s="6" t="s">
        <v>38</v>
      </c>
      <c r="J130" s="8" t="s">
        <v>454</v>
      </c>
      <c r="K130" s="5" t="s">
        <v>455</v>
      </c>
      <c r="L130" s="7" t="s">
        <v>456</v>
      </c>
      <c r="M130" s="9">
        <v>0</v>
      </c>
      <c r="N130" s="5" t="s">
        <v>41</v>
      </c>
      <c r="O130" s="31">
        <v>44833.2694883449</v>
      </c>
      <c r="P130" s="32">
        <v>44834.7109845255</v>
      </c>
      <c r="Q130" s="28" t="s">
        <v>38</v>
      </c>
      <c r="R130" s="29" t="s">
        <v>38</v>
      </c>
      <c r="S130" s="28" t="s">
        <v>95</v>
      </c>
      <c r="T130" s="28" t="s">
        <v>38</v>
      </c>
      <c r="U130" s="5" t="s">
        <v>38</v>
      </c>
      <c r="V130" s="28" t="s">
        <v>446</v>
      </c>
      <c r="W130" s="7" t="s">
        <v>38</v>
      </c>
      <c r="X130" s="7" t="s">
        <v>38</v>
      </c>
      <c r="Y130" s="5" t="s">
        <v>38</v>
      </c>
      <c r="Z130" s="5" t="s">
        <v>38</v>
      </c>
      <c r="AA130" s="6" t="s">
        <v>38</v>
      </c>
      <c r="AB130" s="6" t="s">
        <v>38</v>
      </c>
      <c r="AC130" s="6" t="s">
        <v>38</v>
      </c>
      <c r="AD130" s="6" t="s">
        <v>38</v>
      </c>
      <c r="AE130" s="6" t="s">
        <v>38</v>
      </c>
    </row>
    <row r="131">
      <c r="A131" s="28" t="s">
        <v>724</v>
      </c>
      <c r="B131" s="6" t="s">
        <v>725</v>
      </c>
      <c r="C131" s="6" t="s">
        <v>549</v>
      </c>
      <c r="D131" s="7" t="s">
        <v>550</v>
      </c>
      <c r="E131" s="28" t="s">
        <v>551</v>
      </c>
      <c r="F131" s="5" t="s">
        <v>167</v>
      </c>
      <c r="G131" s="6" t="s">
        <v>203</v>
      </c>
      <c r="H131" s="6" t="s">
        <v>38</v>
      </c>
      <c r="I131" s="6" t="s">
        <v>38</v>
      </c>
      <c r="J131" s="8" t="s">
        <v>423</v>
      </c>
      <c r="K131" s="5" t="s">
        <v>424</v>
      </c>
      <c r="L131" s="7" t="s">
        <v>425</v>
      </c>
      <c r="M131" s="9">
        <v>0</v>
      </c>
      <c r="N131" s="5" t="s">
        <v>41</v>
      </c>
      <c r="O131" s="31">
        <v>44833.2694888889</v>
      </c>
      <c r="P131" s="32">
        <v>44834.710984919</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726</v>
      </c>
      <c r="B132" s="6" t="s">
        <v>727</v>
      </c>
      <c r="C132" s="6" t="s">
        <v>549</v>
      </c>
      <c r="D132" s="7" t="s">
        <v>550</v>
      </c>
      <c r="E132" s="28" t="s">
        <v>551</v>
      </c>
      <c r="F132" s="5" t="s">
        <v>167</v>
      </c>
      <c r="G132" s="6" t="s">
        <v>203</v>
      </c>
      <c r="H132" s="6" t="s">
        <v>38</v>
      </c>
      <c r="I132" s="6" t="s">
        <v>38</v>
      </c>
      <c r="J132" s="8" t="s">
        <v>728</v>
      </c>
      <c r="K132" s="5" t="s">
        <v>729</v>
      </c>
      <c r="L132" s="7" t="s">
        <v>730</v>
      </c>
      <c r="M132" s="9">
        <v>0</v>
      </c>
      <c r="N132" s="5" t="s">
        <v>41</v>
      </c>
      <c r="O132" s="31">
        <v>44833.2694896181</v>
      </c>
      <c r="P132" s="32">
        <v>44834.7109850694</v>
      </c>
      <c r="Q132" s="28" t="s">
        <v>38</v>
      </c>
      <c r="R132" s="29" t="s">
        <v>38</v>
      </c>
      <c r="S132" s="28" t="s">
        <v>95</v>
      </c>
      <c r="T132" s="28" t="s">
        <v>38</v>
      </c>
      <c r="U132" s="5" t="s">
        <v>38</v>
      </c>
      <c r="V132" s="28" t="s">
        <v>731</v>
      </c>
      <c r="W132" s="7" t="s">
        <v>38</v>
      </c>
      <c r="X132" s="7" t="s">
        <v>38</v>
      </c>
      <c r="Y132" s="5" t="s">
        <v>38</v>
      </c>
      <c r="Z132" s="5" t="s">
        <v>38</v>
      </c>
      <c r="AA132" s="6" t="s">
        <v>38</v>
      </c>
      <c r="AB132" s="6" t="s">
        <v>38</v>
      </c>
      <c r="AC132" s="6" t="s">
        <v>38</v>
      </c>
      <c r="AD132" s="6" t="s">
        <v>38</v>
      </c>
      <c r="AE132" s="6" t="s">
        <v>38</v>
      </c>
    </row>
    <row r="133">
      <c r="A133" s="28" t="s">
        <v>732</v>
      </c>
      <c r="B133" s="6" t="s">
        <v>733</v>
      </c>
      <c r="C133" s="6" t="s">
        <v>549</v>
      </c>
      <c r="D133" s="7" t="s">
        <v>550</v>
      </c>
      <c r="E133" s="28" t="s">
        <v>551</v>
      </c>
      <c r="F133" s="5" t="s">
        <v>22</v>
      </c>
      <c r="G133" s="6" t="s">
        <v>124</v>
      </c>
      <c r="H133" s="6" t="s">
        <v>38</v>
      </c>
      <c r="I133" s="6" t="s">
        <v>38</v>
      </c>
      <c r="J133" s="8" t="s">
        <v>599</v>
      </c>
      <c r="K133" s="5" t="s">
        <v>600</v>
      </c>
      <c r="L133" s="7" t="s">
        <v>281</v>
      </c>
      <c r="M133" s="9">
        <v>0</v>
      </c>
      <c r="N133" s="5" t="s">
        <v>41</v>
      </c>
      <c r="O133" s="31">
        <v>44833.2694898148</v>
      </c>
      <c r="P133" s="32">
        <v>44834.7109852199</v>
      </c>
      <c r="Q133" s="28" t="s">
        <v>38</v>
      </c>
      <c r="R133" s="29" t="s">
        <v>38</v>
      </c>
      <c r="S133" s="28" t="s">
        <v>63</v>
      </c>
      <c r="T133" s="28" t="s">
        <v>433</v>
      </c>
      <c r="U133" s="5" t="s">
        <v>142</v>
      </c>
      <c r="V133" s="28" t="s">
        <v>130</v>
      </c>
      <c r="W133" s="7" t="s">
        <v>734</v>
      </c>
      <c r="X133" s="7" t="s">
        <v>38</v>
      </c>
      <c r="Y133" s="5" t="s">
        <v>132</v>
      </c>
      <c r="Z133" s="5" t="s">
        <v>38</v>
      </c>
      <c r="AA133" s="6" t="s">
        <v>38</v>
      </c>
      <c r="AB133" s="6" t="s">
        <v>38</v>
      </c>
      <c r="AC133" s="6" t="s">
        <v>38</v>
      </c>
      <c r="AD133" s="6" t="s">
        <v>38</v>
      </c>
      <c r="AE133" s="6" t="s">
        <v>38</v>
      </c>
    </row>
    <row r="134">
      <c r="A134" s="28" t="s">
        <v>735</v>
      </c>
      <c r="B134" s="6" t="s">
        <v>736</v>
      </c>
      <c r="C134" s="6" t="s">
        <v>549</v>
      </c>
      <c r="D134" s="7" t="s">
        <v>550</v>
      </c>
      <c r="E134" s="28" t="s">
        <v>551</v>
      </c>
      <c r="F134" s="5" t="s">
        <v>167</v>
      </c>
      <c r="G134" s="6" t="s">
        <v>203</v>
      </c>
      <c r="H134" s="6" t="s">
        <v>38</v>
      </c>
      <c r="I134" s="6" t="s">
        <v>38</v>
      </c>
      <c r="J134" s="8" t="s">
        <v>737</v>
      </c>
      <c r="K134" s="5" t="s">
        <v>738</v>
      </c>
      <c r="L134" s="7" t="s">
        <v>739</v>
      </c>
      <c r="M134" s="9">
        <v>0</v>
      </c>
      <c r="N134" s="5" t="s">
        <v>41</v>
      </c>
      <c r="O134" s="31">
        <v>44833.2694903588</v>
      </c>
      <c r="P134" s="32">
        <v>44834.7109854167</v>
      </c>
      <c r="Q134" s="28" t="s">
        <v>38</v>
      </c>
      <c r="R134" s="29" t="s">
        <v>38</v>
      </c>
      <c r="S134" s="28" t="s">
        <v>95</v>
      </c>
      <c r="T134" s="28" t="s">
        <v>38</v>
      </c>
      <c r="U134" s="5" t="s">
        <v>38</v>
      </c>
      <c r="V134" s="28" t="s">
        <v>731</v>
      </c>
      <c r="W134" s="7" t="s">
        <v>38</v>
      </c>
      <c r="X134" s="7" t="s">
        <v>38</v>
      </c>
      <c r="Y134" s="5" t="s">
        <v>38</v>
      </c>
      <c r="Z134" s="5" t="s">
        <v>38</v>
      </c>
      <c r="AA134" s="6" t="s">
        <v>38</v>
      </c>
      <c r="AB134" s="6" t="s">
        <v>38</v>
      </c>
      <c r="AC134" s="6" t="s">
        <v>38</v>
      </c>
      <c r="AD134" s="6" t="s">
        <v>38</v>
      </c>
      <c r="AE134" s="6" t="s">
        <v>38</v>
      </c>
    </row>
    <row r="135">
      <c r="A135" s="28" t="s">
        <v>740</v>
      </c>
      <c r="B135" s="6" t="s">
        <v>741</v>
      </c>
      <c r="C135" s="6" t="s">
        <v>549</v>
      </c>
      <c r="D135" s="7" t="s">
        <v>550</v>
      </c>
      <c r="E135" s="28" t="s">
        <v>551</v>
      </c>
      <c r="F135" s="5" t="s">
        <v>206</v>
      </c>
      <c r="G135" s="6" t="s">
        <v>207</v>
      </c>
      <c r="H135" s="6" t="s">
        <v>38</v>
      </c>
      <c r="I135" s="6" t="s">
        <v>38</v>
      </c>
      <c r="J135" s="8" t="s">
        <v>502</v>
      </c>
      <c r="K135" s="5" t="s">
        <v>503</v>
      </c>
      <c r="L135" s="7" t="s">
        <v>228</v>
      </c>
      <c r="M135" s="9">
        <v>0</v>
      </c>
      <c r="N135" s="5" t="s">
        <v>41</v>
      </c>
      <c r="O135" s="31">
        <v>44833.269490706</v>
      </c>
      <c r="P135" s="32">
        <v>44834.7109856134</v>
      </c>
      <c r="Q135" s="28" t="s">
        <v>38</v>
      </c>
      <c r="R135" s="29" t="s">
        <v>38</v>
      </c>
      <c r="S135" s="28" t="s">
        <v>95</v>
      </c>
      <c r="T135" s="28" t="s">
        <v>221</v>
      </c>
      <c r="U135" s="5" t="s">
        <v>142</v>
      </c>
      <c r="V135" s="28" t="s">
        <v>742</v>
      </c>
      <c r="W135" s="7" t="s">
        <v>38</v>
      </c>
      <c r="X135" s="7" t="s">
        <v>38</v>
      </c>
      <c r="Y135" s="5" t="s">
        <v>684</v>
      </c>
      <c r="Z135" s="5" t="s">
        <v>38</v>
      </c>
      <c r="AA135" s="6" t="s">
        <v>38</v>
      </c>
      <c r="AB135" s="6" t="s">
        <v>38</v>
      </c>
      <c r="AC135" s="6" t="s">
        <v>38</v>
      </c>
      <c r="AD135" s="6" t="s">
        <v>38</v>
      </c>
      <c r="AE135" s="6" t="s">
        <v>38</v>
      </c>
    </row>
    <row r="136">
      <c r="A136" s="28" t="s">
        <v>743</v>
      </c>
      <c r="B136" s="6" t="s">
        <v>744</v>
      </c>
      <c r="C136" s="6" t="s">
        <v>549</v>
      </c>
      <c r="D136" s="7" t="s">
        <v>550</v>
      </c>
      <c r="E136" s="28" t="s">
        <v>551</v>
      </c>
      <c r="F136" s="5" t="s">
        <v>206</v>
      </c>
      <c r="G136" s="6" t="s">
        <v>207</v>
      </c>
      <c r="H136" s="6" t="s">
        <v>38</v>
      </c>
      <c r="I136" s="6" t="s">
        <v>38</v>
      </c>
      <c r="J136" s="8" t="s">
        <v>502</v>
      </c>
      <c r="K136" s="5" t="s">
        <v>503</v>
      </c>
      <c r="L136" s="7" t="s">
        <v>228</v>
      </c>
      <c r="M136" s="9">
        <v>0</v>
      </c>
      <c r="N136" s="5" t="s">
        <v>41</v>
      </c>
      <c r="O136" s="31">
        <v>44833.2694912384</v>
      </c>
      <c r="P136" s="32">
        <v>44834.7109856134</v>
      </c>
      <c r="Q136" s="28" t="s">
        <v>38</v>
      </c>
      <c r="R136" s="29" t="s">
        <v>38</v>
      </c>
      <c r="S136" s="28" t="s">
        <v>95</v>
      </c>
      <c r="T136" s="28" t="s">
        <v>470</v>
      </c>
      <c r="U136" s="5" t="s">
        <v>142</v>
      </c>
      <c r="V136" s="28" t="s">
        <v>742</v>
      </c>
      <c r="W136" s="7" t="s">
        <v>38</v>
      </c>
      <c r="X136" s="7" t="s">
        <v>38</v>
      </c>
      <c r="Y136" s="5" t="s">
        <v>684</v>
      </c>
      <c r="Z136" s="5" t="s">
        <v>38</v>
      </c>
      <c r="AA136" s="6" t="s">
        <v>38</v>
      </c>
      <c r="AB136" s="6" t="s">
        <v>38</v>
      </c>
      <c r="AC136" s="6" t="s">
        <v>38</v>
      </c>
      <c r="AD136" s="6" t="s">
        <v>38</v>
      </c>
      <c r="AE136" s="6" t="s">
        <v>38</v>
      </c>
    </row>
    <row r="137">
      <c r="A137" s="28" t="s">
        <v>745</v>
      </c>
      <c r="B137" s="6" t="s">
        <v>746</v>
      </c>
      <c r="C137" s="6" t="s">
        <v>549</v>
      </c>
      <c r="D137" s="7" t="s">
        <v>550</v>
      </c>
      <c r="E137" s="28" t="s">
        <v>551</v>
      </c>
      <c r="F137" s="5" t="s">
        <v>161</v>
      </c>
      <c r="G137" s="6" t="s">
        <v>37</v>
      </c>
      <c r="H137" s="6" t="s">
        <v>38</v>
      </c>
      <c r="I137" s="6" t="s">
        <v>38</v>
      </c>
      <c r="J137" s="8" t="s">
        <v>502</v>
      </c>
      <c r="K137" s="5" t="s">
        <v>503</v>
      </c>
      <c r="L137" s="7" t="s">
        <v>228</v>
      </c>
      <c r="M137" s="9">
        <v>0</v>
      </c>
      <c r="N137" s="5" t="s">
        <v>41</v>
      </c>
      <c r="O137" s="31">
        <v>44833.2694916319</v>
      </c>
      <c r="P137" s="32">
        <v>44834.7109856134</v>
      </c>
      <c r="Q137" s="28" t="s">
        <v>38</v>
      </c>
      <c r="R137" s="29" t="s">
        <v>38</v>
      </c>
      <c r="S137" s="28" t="s">
        <v>95</v>
      </c>
      <c r="T137" s="28" t="s">
        <v>747</v>
      </c>
      <c r="U137" s="5" t="s">
        <v>259</v>
      </c>
      <c r="V137" s="28" t="s">
        <v>742</v>
      </c>
      <c r="W137" s="7" t="s">
        <v>38</v>
      </c>
      <c r="X137" s="7" t="s">
        <v>38</v>
      </c>
      <c r="Y137" s="5" t="s">
        <v>38</v>
      </c>
      <c r="Z137" s="5" t="s">
        <v>38</v>
      </c>
      <c r="AA137" s="6" t="s">
        <v>38</v>
      </c>
      <c r="AB137" s="6" t="s">
        <v>38</v>
      </c>
      <c r="AC137" s="6" t="s">
        <v>38</v>
      </c>
      <c r="AD137" s="6" t="s">
        <v>38</v>
      </c>
      <c r="AE137" s="6" t="s">
        <v>38</v>
      </c>
    </row>
    <row r="138">
      <c r="A138" s="28" t="s">
        <v>748</v>
      </c>
      <c r="B138" s="6" t="s">
        <v>749</v>
      </c>
      <c r="C138" s="6" t="s">
        <v>528</v>
      </c>
      <c r="D138" s="7" t="s">
        <v>750</v>
      </c>
      <c r="E138" s="28" t="s">
        <v>751</v>
      </c>
      <c r="F138" s="5" t="s">
        <v>206</v>
      </c>
      <c r="G138" s="6" t="s">
        <v>207</v>
      </c>
      <c r="H138" s="6" t="s">
        <v>38</v>
      </c>
      <c r="I138" s="6" t="s">
        <v>38</v>
      </c>
      <c r="J138" s="8" t="s">
        <v>752</v>
      </c>
      <c r="K138" s="5" t="s">
        <v>753</v>
      </c>
      <c r="L138" s="7" t="s">
        <v>754</v>
      </c>
      <c r="M138" s="9">
        <v>0</v>
      </c>
      <c r="N138" s="5" t="s">
        <v>41</v>
      </c>
      <c r="O138" s="31">
        <v>44833.2706360764</v>
      </c>
      <c r="P138" s="32">
        <v>44834.2659523495</v>
      </c>
      <c r="Q138" s="28" t="s">
        <v>38</v>
      </c>
      <c r="R138" s="29" t="s">
        <v>38</v>
      </c>
      <c r="S138" s="28" t="s">
        <v>95</v>
      </c>
      <c r="T138" s="28" t="s">
        <v>470</v>
      </c>
      <c r="U138" s="5" t="s">
        <v>142</v>
      </c>
      <c r="V138" s="28" t="s">
        <v>755</v>
      </c>
      <c r="W138" s="7" t="s">
        <v>38</v>
      </c>
      <c r="X138" s="7" t="s">
        <v>38</v>
      </c>
      <c r="Y138" s="5" t="s">
        <v>684</v>
      </c>
      <c r="Z138" s="5" t="s">
        <v>38</v>
      </c>
      <c r="AA138" s="6" t="s">
        <v>38</v>
      </c>
      <c r="AB138" s="6" t="s">
        <v>38</v>
      </c>
      <c r="AC138" s="6" t="s">
        <v>38</v>
      </c>
      <c r="AD138" s="6" t="s">
        <v>38</v>
      </c>
      <c r="AE138" s="6" t="s">
        <v>38</v>
      </c>
    </row>
    <row r="139">
      <c r="A139" s="28" t="s">
        <v>756</v>
      </c>
      <c r="B139" s="6" t="s">
        <v>757</v>
      </c>
      <c r="C139" s="6" t="s">
        <v>528</v>
      </c>
      <c r="D139" s="7" t="s">
        <v>750</v>
      </c>
      <c r="E139" s="28" t="s">
        <v>751</v>
      </c>
      <c r="F139" s="5" t="s">
        <v>206</v>
      </c>
      <c r="G139" s="6" t="s">
        <v>207</v>
      </c>
      <c r="H139" s="6" t="s">
        <v>38</v>
      </c>
      <c r="I139" s="6" t="s">
        <v>38</v>
      </c>
      <c r="J139" s="8" t="s">
        <v>752</v>
      </c>
      <c r="K139" s="5" t="s">
        <v>753</v>
      </c>
      <c r="L139" s="7" t="s">
        <v>754</v>
      </c>
      <c r="M139" s="9">
        <v>0</v>
      </c>
      <c r="N139" s="5" t="s">
        <v>41</v>
      </c>
      <c r="O139" s="31">
        <v>44833.2726800579</v>
      </c>
      <c r="P139" s="32">
        <v>44834.2659525463</v>
      </c>
      <c r="Q139" s="28" t="s">
        <v>38</v>
      </c>
      <c r="R139" s="29" t="s">
        <v>38</v>
      </c>
      <c r="S139" s="28" t="s">
        <v>95</v>
      </c>
      <c r="T139" s="28" t="s">
        <v>470</v>
      </c>
      <c r="U139" s="5" t="s">
        <v>142</v>
      </c>
      <c r="V139" s="28" t="s">
        <v>755</v>
      </c>
      <c r="W139" s="7" t="s">
        <v>38</v>
      </c>
      <c r="X139" s="7" t="s">
        <v>38</v>
      </c>
      <c r="Y139" s="5" t="s">
        <v>684</v>
      </c>
      <c r="Z139" s="5" t="s">
        <v>38</v>
      </c>
      <c r="AA139" s="6" t="s">
        <v>38</v>
      </c>
      <c r="AB139" s="6" t="s">
        <v>38</v>
      </c>
      <c r="AC139" s="6" t="s">
        <v>38</v>
      </c>
      <c r="AD139" s="6" t="s">
        <v>38</v>
      </c>
      <c r="AE139" s="6" t="s">
        <v>38</v>
      </c>
    </row>
    <row r="140">
      <c r="A140" s="28" t="s">
        <v>758</v>
      </c>
      <c r="B140" s="6" t="s">
        <v>759</v>
      </c>
      <c r="C140" s="6" t="s">
        <v>528</v>
      </c>
      <c r="D140" s="7" t="s">
        <v>750</v>
      </c>
      <c r="E140" s="28" t="s">
        <v>751</v>
      </c>
      <c r="F140" s="5" t="s">
        <v>206</v>
      </c>
      <c r="G140" s="6" t="s">
        <v>207</v>
      </c>
      <c r="H140" s="6" t="s">
        <v>38</v>
      </c>
      <c r="I140" s="6" t="s">
        <v>38</v>
      </c>
      <c r="J140" s="8" t="s">
        <v>760</v>
      </c>
      <c r="K140" s="5" t="s">
        <v>761</v>
      </c>
      <c r="L140" s="7" t="s">
        <v>754</v>
      </c>
      <c r="M140" s="9">
        <v>0</v>
      </c>
      <c r="N140" s="5" t="s">
        <v>41</v>
      </c>
      <c r="O140" s="31">
        <v>44833.2751305208</v>
      </c>
      <c r="P140" s="32">
        <v>44834.2659527431</v>
      </c>
      <c r="Q140" s="28" t="s">
        <v>38</v>
      </c>
      <c r="R140" s="29" t="s">
        <v>38</v>
      </c>
      <c r="S140" s="28" t="s">
        <v>95</v>
      </c>
      <c r="T140" s="28" t="s">
        <v>470</v>
      </c>
      <c r="U140" s="5" t="s">
        <v>142</v>
      </c>
      <c r="V140" s="28" t="s">
        <v>762</v>
      </c>
      <c r="W140" s="7" t="s">
        <v>38</v>
      </c>
      <c r="X140" s="7" t="s">
        <v>38</v>
      </c>
      <c r="Y140" s="5" t="s">
        <v>684</v>
      </c>
      <c r="Z140" s="5" t="s">
        <v>38</v>
      </c>
      <c r="AA140" s="6" t="s">
        <v>38</v>
      </c>
      <c r="AB140" s="6" t="s">
        <v>38</v>
      </c>
      <c r="AC140" s="6" t="s">
        <v>38</v>
      </c>
      <c r="AD140" s="6" t="s">
        <v>38</v>
      </c>
      <c r="AE140" s="6" t="s">
        <v>38</v>
      </c>
    </row>
    <row r="141">
      <c r="A141" s="28" t="s">
        <v>763</v>
      </c>
      <c r="B141" s="6" t="s">
        <v>764</v>
      </c>
      <c r="C141" s="6" t="s">
        <v>528</v>
      </c>
      <c r="D141" s="7" t="s">
        <v>750</v>
      </c>
      <c r="E141" s="28" t="s">
        <v>751</v>
      </c>
      <c r="F141" s="5" t="s">
        <v>206</v>
      </c>
      <c r="G141" s="6" t="s">
        <v>207</v>
      </c>
      <c r="H141" s="6" t="s">
        <v>38</v>
      </c>
      <c r="I141" s="6" t="s">
        <v>38</v>
      </c>
      <c r="J141" s="8" t="s">
        <v>760</v>
      </c>
      <c r="K141" s="5" t="s">
        <v>761</v>
      </c>
      <c r="L141" s="7" t="s">
        <v>754</v>
      </c>
      <c r="M141" s="9">
        <v>0</v>
      </c>
      <c r="N141" s="5" t="s">
        <v>41</v>
      </c>
      <c r="O141" s="31">
        <v>44833.2813041319</v>
      </c>
      <c r="P141" s="32">
        <v>44834.2659527431</v>
      </c>
      <c r="Q141" s="28" t="s">
        <v>38</v>
      </c>
      <c r="R141" s="29" t="s">
        <v>38</v>
      </c>
      <c r="S141" s="28" t="s">
        <v>95</v>
      </c>
      <c r="T141" s="28" t="s">
        <v>221</v>
      </c>
      <c r="U141" s="5" t="s">
        <v>142</v>
      </c>
      <c r="V141" s="28" t="s">
        <v>762</v>
      </c>
      <c r="W141" s="7" t="s">
        <v>38</v>
      </c>
      <c r="X141" s="7" t="s">
        <v>38</v>
      </c>
      <c r="Y141" s="5" t="s">
        <v>38</v>
      </c>
      <c r="Z141" s="5" t="s">
        <v>38</v>
      </c>
      <c r="AA141" s="6" t="s">
        <v>38</v>
      </c>
      <c r="AB141" s="6" t="s">
        <v>38</v>
      </c>
      <c r="AC141" s="6" t="s">
        <v>38</v>
      </c>
      <c r="AD141" s="6" t="s">
        <v>38</v>
      </c>
      <c r="AE141" s="6" t="s">
        <v>38</v>
      </c>
    </row>
    <row r="142">
      <c r="A142" s="28" t="s">
        <v>765</v>
      </c>
      <c r="B142" s="6" t="s">
        <v>766</v>
      </c>
      <c r="C142" s="6" t="s">
        <v>528</v>
      </c>
      <c r="D142" s="7" t="s">
        <v>750</v>
      </c>
      <c r="E142" s="28" t="s">
        <v>751</v>
      </c>
      <c r="F142" s="5" t="s">
        <v>206</v>
      </c>
      <c r="G142" s="6" t="s">
        <v>207</v>
      </c>
      <c r="H142" s="6" t="s">
        <v>38</v>
      </c>
      <c r="I142" s="6" t="s">
        <v>38</v>
      </c>
      <c r="J142" s="8" t="s">
        <v>760</v>
      </c>
      <c r="K142" s="5" t="s">
        <v>761</v>
      </c>
      <c r="L142" s="7" t="s">
        <v>754</v>
      </c>
      <c r="M142" s="9">
        <v>0</v>
      </c>
      <c r="N142" s="5" t="s">
        <v>41</v>
      </c>
      <c r="O142" s="31">
        <v>44833.283174919</v>
      </c>
      <c r="P142" s="32">
        <v>44834.2659528935</v>
      </c>
      <c r="Q142" s="28" t="s">
        <v>38</v>
      </c>
      <c r="R142" s="29" t="s">
        <v>38</v>
      </c>
      <c r="S142" s="28" t="s">
        <v>95</v>
      </c>
      <c r="T142" s="28" t="s">
        <v>470</v>
      </c>
      <c r="U142" s="5" t="s">
        <v>142</v>
      </c>
      <c r="V142" s="28" t="s">
        <v>762</v>
      </c>
      <c r="W142" s="7" t="s">
        <v>38</v>
      </c>
      <c r="X142" s="7" t="s">
        <v>38</v>
      </c>
      <c r="Y142" s="5" t="s">
        <v>684</v>
      </c>
      <c r="Z142" s="5" t="s">
        <v>38</v>
      </c>
      <c r="AA142" s="6" t="s">
        <v>38</v>
      </c>
      <c r="AB142" s="6" t="s">
        <v>38</v>
      </c>
      <c r="AC142" s="6" t="s">
        <v>38</v>
      </c>
      <c r="AD142" s="6" t="s">
        <v>38</v>
      </c>
      <c r="AE142" s="6" t="s">
        <v>38</v>
      </c>
    </row>
    <row r="143">
      <c r="A143" s="28" t="s">
        <v>767</v>
      </c>
      <c r="B143" s="6" t="s">
        <v>768</v>
      </c>
      <c r="C143" s="6" t="s">
        <v>528</v>
      </c>
      <c r="D143" s="7" t="s">
        <v>750</v>
      </c>
      <c r="E143" s="28" t="s">
        <v>751</v>
      </c>
      <c r="F143" s="5" t="s">
        <v>206</v>
      </c>
      <c r="G143" s="6" t="s">
        <v>207</v>
      </c>
      <c r="H143" s="6" t="s">
        <v>38</v>
      </c>
      <c r="I143" s="6" t="s">
        <v>38</v>
      </c>
      <c r="J143" s="8" t="s">
        <v>769</v>
      </c>
      <c r="K143" s="5" t="s">
        <v>770</v>
      </c>
      <c r="L143" s="7" t="s">
        <v>754</v>
      </c>
      <c r="M143" s="9">
        <v>0</v>
      </c>
      <c r="N143" s="5" t="s">
        <v>41</v>
      </c>
      <c r="O143" s="31">
        <v>44833.2866481134</v>
      </c>
      <c r="P143" s="32">
        <v>44834.2659530903</v>
      </c>
      <c r="Q143" s="28" t="s">
        <v>38</v>
      </c>
      <c r="R143" s="29" t="s">
        <v>38</v>
      </c>
      <c r="S143" s="28" t="s">
        <v>95</v>
      </c>
      <c r="T143" s="28" t="s">
        <v>221</v>
      </c>
      <c r="U143" s="5" t="s">
        <v>142</v>
      </c>
      <c r="V143" s="28" t="s">
        <v>465</v>
      </c>
      <c r="W143" s="7" t="s">
        <v>38</v>
      </c>
      <c r="X143" s="7" t="s">
        <v>38</v>
      </c>
      <c r="Y143" s="5" t="s">
        <v>684</v>
      </c>
      <c r="Z143" s="5" t="s">
        <v>38</v>
      </c>
      <c r="AA143" s="6" t="s">
        <v>38</v>
      </c>
      <c r="AB143" s="6" t="s">
        <v>38</v>
      </c>
      <c r="AC143" s="6" t="s">
        <v>38</v>
      </c>
      <c r="AD143" s="6" t="s">
        <v>38</v>
      </c>
      <c r="AE143" s="6" t="s">
        <v>38</v>
      </c>
    </row>
    <row r="144">
      <c r="A144" s="28" t="s">
        <v>771</v>
      </c>
      <c r="B144" s="6" t="s">
        <v>772</v>
      </c>
      <c r="C144" s="6" t="s">
        <v>528</v>
      </c>
      <c r="D144" s="7" t="s">
        <v>750</v>
      </c>
      <c r="E144" s="28" t="s">
        <v>751</v>
      </c>
      <c r="F144" s="5" t="s">
        <v>206</v>
      </c>
      <c r="G144" s="6" t="s">
        <v>207</v>
      </c>
      <c r="H144" s="6" t="s">
        <v>38</v>
      </c>
      <c r="I144" s="6" t="s">
        <v>38</v>
      </c>
      <c r="J144" s="8" t="s">
        <v>769</v>
      </c>
      <c r="K144" s="5" t="s">
        <v>770</v>
      </c>
      <c r="L144" s="7" t="s">
        <v>754</v>
      </c>
      <c r="M144" s="9">
        <v>0</v>
      </c>
      <c r="N144" s="5" t="s">
        <v>41</v>
      </c>
      <c r="O144" s="31">
        <v>44833.2889756944</v>
      </c>
      <c r="P144" s="32">
        <v>44834.2659530903</v>
      </c>
      <c r="Q144" s="28" t="s">
        <v>38</v>
      </c>
      <c r="R144" s="29" t="s">
        <v>38</v>
      </c>
      <c r="S144" s="28" t="s">
        <v>95</v>
      </c>
      <c r="T144" s="28" t="s">
        <v>470</v>
      </c>
      <c r="U144" s="5" t="s">
        <v>142</v>
      </c>
      <c r="V144" s="28" t="s">
        <v>465</v>
      </c>
      <c r="W144" s="7" t="s">
        <v>38</v>
      </c>
      <c r="X144" s="7" t="s">
        <v>38</v>
      </c>
      <c r="Y144" s="5" t="s">
        <v>684</v>
      </c>
      <c r="Z144" s="5" t="s">
        <v>38</v>
      </c>
      <c r="AA144" s="6" t="s">
        <v>38</v>
      </c>
      <c r="AB144" s="6" t="s">
        <v>38</v>
      </c>
      <c r="AC144" s="6" t="s">
        <v>38</v>
      </c>
      <c r="AD144" s="6" t="s">
        <v>38</v>
      </c>
      <c r="AE144" s="6" t="s">
        <v>38</v>
      </c>
    </row>
    <row r="145">
      <c r="A145" s="28" t="s">
        <v>773</v>
      </c>
      <c r="B145" s="6" t="s">
        <v>774</v>
      </c>
      <c r="C145" s="6" t="s">
        <v>528</v>
      </c>
      <c r="D145" s="7" t="s">
        <v>750</v>
      </c>
      <c r="E145" s="28" t="s">
        <v>751</v>
      </c>
      <c r="F145" s="5" t="s">
        <v>161</v>
      </c>
      <c r="G145" s="6" t="s">
        <v>37</v>
      </c>
      <c r="H145" s="6" t="s">
        <v>38</v>
      </c>
      <c r="I145" s="6" t="s">
        <v>38</v>
      </c>
      <c r="J145" s="8" t="s">
        <v>775</v>
      </c>
      <c r="K145" s="5" t="s">
        <v>776</v>
      </c>
      <c r="L145" s="7" t="s">
        <v>464</v>
      </c>
      <c r="M145" s="9">
        <v>0</v>
      </c>
      <c r="N145" s="5" t="s">
        <v>41</v>
      </c>
      <c r="O145" s="31">
        <v>44833.2915479167</v>
      </c>
      <c r="P145" s="32">
        <v>44834.2659534722</v>
      </c>
      <c r="Q145" s="28" t="s">
        <v>38</v>
      </c>
      <c r="R145" s="29" t="s">
        <v>38</v>
      </c>
      <c r="S145" s="28" t="s">
        <v>95</v>
      </c>
      <c r="T145" s="28" t="s">
        <v>777</v>
      </c>
      <c r="U145" s="5" t="s">
        <v>157</v>
      </c>
      <c r="V145" s="28" t="s">
        <v>762</v>
      </c>
      <c r="W145" s="7" t="s">
        <v>38</v>
      </c>
      <c r="X145" s="7" t="s">
        <v>38</v>
      </c>
      <c r="Y145" s="5" t="s">
        <v>38</v>
      </c>
      <c r="Z145" s="5" t="s">
        <v>38</v>
      </c>
      <c r="AA145" s="6" t="s">
        <v>38</v>
      </c>
      <c r="AB145" s="6" t="s">
        <v>38</v>
      </c>
      <c r="AC145" s="6" t="s">
        <v>38</v>
      </c>
      <c r="AD145" s="6" t="s">
        <v>38</v>
      </c>
      <c r="AE145" s="6" t="s">
        <v>38</v>
      </c>
    </row>
    <row r="146">
      <c r="A146" s="28" t="s">
        <v>778</v>
      </c>
      <c r="B146" s="6" t="s">
        <v>779</v>
      </c>
      <c r="C146" s="6" t="s">
        <v>528</v>
      </c>
      <c r="D146" s="7" t="s">
        <v>750</v>
      </c>
      <c r="E146" s="28" t="s">
        <v>751</v>
      </c>
      <c r="F146" s="5" t="s">
        <v>161</v>
      </c>
      <c r="G146" s="6" t="s">
        <v>37</v>
      </c>
      <c r="H146" s="6" t="s">
        <v>38</v>
      </c>
      <c r="I146" s="6" t="s">
        <v>38</v>
      </c>
      <c r="J146" s="8" t="s">
        <v>775</v>
      </c>
      <c r="K146" s="5" t="s">
        <v>776</v>
      </c>
      <c r="L146" s="7" t="s">
        <v>464</v>
      </c>
      <c r="M146" s="9">
        <v>0</v>
      </c>
      <c r="N146" s="5" t="s">
        <v>41</v>
      </c>
      <c r="O146" s="31">
        <v>44833.2934167014</v>
      </c>
      <c r="P146" s="32">
        <v>44834.2659534722</v>
      </c>
      <c r="Q146" s="28" t="s">
        <v>38</v>
      </c>
      <c r="R146" s="29" t="s">
        <v>38</v>
      </c>
      <c r="S146" s="28" t="s">
        <v>95</v>
      </c>
      <c r="T146" s="28" t="s">
        <v>777</v>
      </c>
      <c r="U146" s="5" t="s">
        <v>157</v>
      </c>
      <c r="V146" s="28" t="s">
        <v>762</v>
      </c>
      <c r="W146" s="7" t="s">
        <v>38</v>
      </c>
      <c r="X146" s="7" t="s">
        <v>38</v>
      </c>
      <c r="Y146" s="5" t="s">
        <v>38</v>
      </c>
      <c r="Z146" s="5" t="s">
        <v>38</v>
      </c>
      <c r="AA146" s="6" t="s">
        <v>38</v>
      </c>
      <c r="AB146" s="6" t="s">
        <v>38</v>
      </c>
      <c r="AC146" s="6" t="s">
        <v>38</v>
      </c>
      <c r="AD146" s="6" t="s">
        <v>38</v>
      </c>
      <c r="AE146" s="6" t="s">
        <v>38</v>
      </c>
    </row>
    <row r="147">
      <c r="A147" s="28" t="s">
        <v>780</v>
      </c>
      <c r="B147" s="6" t="s">
        <v>781</v>
      </c>
      <c r="C147" s="6" t="s">
        <v>307</v>
      </c>
      <c r="D147" s="7" t="s">
        <v>334</v>
      </c>
      <c r="E147" s="28" t="s">
        <v>335</v>
      </c>
      <c r="F147" s="5" t="s">
        <v>49</v>
      </c>
      <c r="G147" s="6" t="s">
        <v>37</v>
      </c>
      <c r="H147" s="6" t="s">
        <v>38</v>
      </c>
      <c r="I147" s="6" t="s">
        <v>38</v>
      </c>
      <c r="J147" s="8" t="s">
        <v>782</v>
      </c>
      <c r="K147" s="5" t="s">
        <v>783</v>
      </c>
      <c r="L147" s="7" t="s">
        <v>784</v>
      </c>
      <c r="M147" s="9">
        <v>0</v>
      </c>
      <c r="N147" s="5" t="s">
        <v>41</v>
      </c>
      <c r="O147" s="31">
        <v>44833.3035145023</v>
      </c>
      <c r="P147" s="32">
        <v>44834.8175426273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785</v>
      </c>
      <c r="B148" s="6" t="s">
        <v>786</v>
      </c>
      <c r="C148" s="6" t="s">
        <v>787</v>
      </c>
      <c r="D148" s="7" t="s">
        <v>788</v>
      </c>
      <c r="E148" s="28" t="s">
        <v>789</v>
      </c>
      <c r="F148" s="5" t="s">
        <v>167</v>
      </c>
      <c r="G148" s="6" t="s">
        <v>203</v>
      </c>
      <c r="H148" s="6" t="s">
        <v>38</v>
      </c>
      <c r="I148" s="6" t="s">
        <v>38</v>
      </c>
      <c r="J148" s="8" t="s">
        <v>713</v>
      </c>
      <c r="K148" s="5" t="s">
        <v>714</v>
      </c>
      <c r="L148" s="7" t="s">
        <v>715</v>
      </c>
      <c r="M148" s="9">
        <v>0</v>
      </c>
      <c r="N148" s="5" t="s">
        <v>41</v>
      </c>
      <c r="O148" s="31">
        <v>44833.305312037</v>
      </c>
      <c r="P148" s="32">
        <v>44834.3576996875</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c r="A149" s="28" t="s">
        <v>790</v>
      </c>
      <c r="B149" s="6" t="s">
        <v>791</v>
      </c>
      <c r="C149" s="6" t="s">
        <v>787</v>
      </c>
      <c r="D149" s="7" t="s">
        <v>788</v>
      </c>
      <c r="E149" s="28" t="s">
        <v>789</v>
      </c>
      <c r="F149" s="5" t="s">
        <v>167</v>
      </c>
      <c r="G149" s="6" t="s">
        <v>203</v>
      </c>
      <c r="H149" s="6" t="s">
        <v>38</v>
      </c>
      <c r="I149" s="6" t="s">
        <v>38</v>
      </c>
      <c r="J149" s="8" t="s">
        <v>402</v>
      </c>
      <c r="K149" s="5" t="s">
        <v>403</v>
      </c>
      <c r="L149" s="7" t="s">
        <v>404</v>
      </c>
      <c r="M149" s="9">
        <v>0</v>
      </c>
      <c r="N149" s="5" t="s">
        <v>41</v>
      </c>
      <c r="O149" s="31">
        <v>44833.3091753819</v>
      </c>
      <c r="P149" s="32">
        <v>44834.3576998843</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c r="A150" s="28" t="s">
        <v>792</v>
      </c>
      <c r="B150" s="6" t="s">
        <v>793</v>
      </c>
      <c r="C150" s="6" t="s">
        <v>794</v>
      </c>
      <c r="D150" s="7" t="s">
        <v>795</v>
      </c>
      <c r="E150" s="28" t="s">
        <v>796</v>
      </c>
      <c r="F150" s="5" t="s">
        <v>167</v>
      </c>
      <c r="G150" s="6" t="s">
        <v>203</v>
      </c>
      <c r="H150" s="6" t="s">
        <v>38</v>
      </c>
      <c r="I150" s="6" t="s">
        <v>38</v>
      </c>
      <c r="J150" s="8" t="s">
        <v>797</v>
      </c>
      <c r="K150" s="5" t="s">
        <v>798</v>
      </c>
      <c r="L150" s="7" t="s">
        <v>672</v>
      </c>
      <c r="M150" s="9">
        <v>0</v>
      </c>
      <c r="N150" s="5" t="s">
        <v>41</v>
      </c>
      <c r="O150" s="31">
        <v>44833.468078125</v>
      </c>
      <c r="P150" s="32">
        <v>44834.4601967593</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c r="A151" s="28" t="s">
        <v>799</v>
      </c>
      <c r="B151" s="6" t="s">
        <v>800</v>
      </c>
      <c r="C151" s="6" t="s">
        <v>794</v>
      </c>
      <c r="D151" s="7" t="s">
        <v>795</v>
      </c>
      <c r="E151" s="28" t="s">
        <v>796</v>
      </c>
      <c r="F151" s="5" t="s">
        <v>167</v>
      </c>
      <c r="G151" s="6" t="s">
        <v>203</v>
      </c>
      <c r="H151" s="6" t="s">
        <v>38</v>
      </c>
      <c r="I151" s="6" t="s">
        <v>38</v>
      </c>
      <c r="J151" s="8" t="s">
        <v>801</v>
      </c>
      <c r="K151" s="5" t="s">
        <v>802</v>
      </c>
      <c r="L151" s="7" t="s">
        <v>318</v>
      </c>
      <c r="M151" s="9">
        <v>0</v>
      </c>
      <c r="N151" s="5" t="s">
        <v>41</v>
      </c>
      <c r="O151" s="31">
        <v>44833.4680822917</v>
      </c>
      <c r="P151" s="32">
        <v>44834.460196956</v>
      </c>
      <c r="Q151" s="28" t="s">
        <v>38</v>
      </c>
      <c r="R151" s="29" t="s">
        <v>38</v>
      </c>
      <c r="S151" s="28" t="s">
        <v>63</v>
      </c>
      <c r="T151" s="28" t="s">
        <v>38</v>
      </c>
      <c r="U151" s="5" t="s">
        <v>38</v>
      </c>
      <c r="V151" s="28" t="s">
        <v>587</v>
      </c>
      <c r="W151" s="7" t="s">
        <v>38</v>
      </c>
      <c r="X151" s="7" t="s">
        <v>38</v>
      </c>
      <c r="Y151" s="5" t="s">
        <v>38</v>
      </c>
      <c r="Z151" s="5" t="s">
        <v>38</v>
      </c>
      <c r="AA151" s="6" t="s">
        <v>38</v>
      </c>
      <c r="AB151" s="6" t="s">
        <v>38</v>
      </c>
      <c r="AC151" s="6" t="s">
        <v>38</v>
      </c>
      <c r="AD151" s="6" t="s">
        <v>38</v>
      </c>
      <c r="AE151" s="6" t="s">
        <v>38</v>
      </c>
    </row>
    <row r="152">
      <c r="A152" s="28" t="s">
        <v>803</v>
      </c>
      <c r="B152" s="6" t="s">
        <v>804</v>
      </c>
      <c r="C152" s="6" t="s">
        <v>794</v>
      </c>
      <c r="D152" s="7" t="s">
        <v>795</v>
      </c>
      <c r="E152" s="28" t="s">
        <v>796</v>
      </c>
      <c r="F152" s="5" t="s">
        <v>206</v>
      </c>
      <c r="G152" s="6" t="s">
        <v>207</v>
      </c>
      <c r="H152" s="6" t="s">
        <v>38</v>
      </c>
      <c r="I152" s="6" t="s">
        <v>38</v>
      </c>
      <c r="J152" s="8" t="s">
        <v>805</v>
      </c>
      <c r="K152" s="5" t="s">
        <v>806</v>
      </c>
      <c r="L152" s="7" t="s">
        <v>807</v>
      </c>
      <c r="M152" s="9">
        <v>0</v>
      </c>
      <c r="N152" s="5" t="s">
        <v>41</v>
      </c>
      <c r="O152" s="31">
        <v>44833.4680824884</v>
      </c>
      <c r="P152" s="32">
        <v>44834.460196956</v>
      </c>
      <c r="Q152" s="28" t="s">
        <v>38</v>
      </c>
      <c r="R152" s="29" t="s">
        <v>38</v>
      </c>
      <c r="S152" s="28" t="s">
        <v>63</v>
      </c>
      <c r="T152" s="28" t="s">
        <v>433</v>
      </c>
      <c r="U152" s="5" t="s">
        <v>142</v>
      </c>
      <c r="V152" s="28" t="s">
        <v>587</v>
      </c>
      <c r="W152" s="7" t="s">
        <v>38</v>
      </c>
      <c r="X152" s="7" t="s">
        <v>38</v>
      </c>
      <c r="Y152" s="5" t="s">
        <v>684</v>
      </c>
      <c r="Z152" s="5" t="s">
        <v>38</v>
      </c>
      <c r="AA152" s="6" t="s">
        <v>38</v>
      </c>
      <c r="AB152" s="6" t="s">
        <v>38</v>
      </c>
      <c r="AC152" s="6" t="s">
        <v>38</v>
      </c>
      <c r="AD152" s="6" t="s">
        <v>38</v>
      </c>
      <c r="AE152" s="6" t="s">
        <v>38</v>
      </c>
    </row>
    <row r="153">
      <c r="A153" s="28" t="s">
        <v>808</v>
      </c>
      <c r="B153" s="6" t="s">
        <v>809</v>
      </c>
      <c r="C153" s="6" t="s">
        <v>794</v>
      </c>
      <c r="D153" s="7" t="s">
        <v>795</v>
      </c>
      <c r="E153" s="28" t="s">
        <v>796</v>
      </c>
      <c r="F153" s="5" t="s">
        <v>206</v>
      </c>
      <c r="G153" s="6" t="s">
        <v>207</v>
      </c>
      <c r="H153" s="6" t="s">
        <v>38</v>
      </c>
      <c r="I153" s="6" t="s">
        <v>38</v>
      </c>
      <c r="J153" s="8" t="s">
        <v>810</v>
      </c>
      <c r="K153" s="5" t="s">
        <v>811</v>
      </c>
      <c r="L153" s="7" t="s">
        <v>812</v>
      </c>
      <c r="M153" s="9">
        <v>0</v>
      </c>
      <c r="N153" s="5" t="s">
        <v>41</v>
      </c>
      <c r="O153" s="31">
        <v>44833.4680835648</v>
      </c>
      <c r="P153" s="32">
        <v>44834.4601971412</v>
      </c>
      <c r="Q153" s="28" t="s">
        <v>38</v>
      </c>
      <c r="R153" s="29" t="s">
        <v>38</v>
      </c>
      <c r="S153" s="28" t="s">
        <v>63</v>
      </c>
      <c r="T153" s="28" t="s">
        <v>433</v>
      </c>
      <c r="U153" s="5" t="s">
        <v>142</v>
      </c>
      <c r="V153" s="28" t="s">
        <v>587</v>
      </c>
      <c r="W153" s="7" t="s">
        <v>38</v>
      </c>
      <c r="X153" s="7" t="s">
        <v>38</v>
      </c>
      <c r="Y153" s="5" t="s">
        <v>684</v>
      </c>
      <c r="Z153" s="5" t="s">
        <v>38</v>
      </c>
      <c r="AA153" s="6" t="s">
        <v>38</v>
      </c>
      <c r="AB153" s="6" t="s">
        <v>38</v>
      </c>
      <c r="AC153" s="6" t="s">
        <v>38</v>
      </c>
      <c r="AD153" s="6" t="s">
        <v>38</v>
      </c>
      <c r="AE153" s="6" t="s">
        <v>38</v>
      </c>
    </row>
    <row r="154">
      <c r="A154" s="28" t="s">
        <v>813</v>
      </c>
      <c r="B154" s="6" t="s">
        <v>814</v>
      </c>
      <c r="C154" s="6" t="s">
        <v>794</v>
      </c>
      <c r="D154" s="7" t="s">
        <v>795</v>
      </c>
      <c r="E154" s="28" t="s">
        <v>796</v>
      </c>
      <c r="F154" s="5" t="s">
        <v>206</v>
      </c>
      <c r="G154" s="6" t="s">
        <v>207</v>
      </c>
      <c r="H154" s="6" t="s">
        <v>38</v>
      </c>
      <c r="I154" s="6" t="s">
        <v>38</v>
      </c>
      <c r="J154" s="8" t="s">
        <v>584</v>
      </c>
      <c r="K154" s="5" t="s">
        <v>585</v>
      </c>
      <c r="L154" s="7" t="s">
        <v>586</v>
      </c>
      <c r="M154" s="9">
        <v>0</v>
      </c>
      <c r="N154" s="5" t="s">
        <v>41</v>
      </c>
      <c r="O154" s="31">
        <v>44833.4680842593</v>
      </c>
      <c r="P154" s="32">
        <v>44834.4601971412</v>
      </c>
      <c r="Q154" s="28" t="s">
        <v>38</v>
      </c>
      <c r="R154" s="29" t="s">
        <v>38</v>
      </c>
      <c r="S154" s="28" t="s">
        <v>63</v>
      </c>
      <c r="T154" s="28" t="s">
        <v>433</v>
      </c>
      <c r="U154" s="5" t="s">
        <v>142</v>
      </c>
      <c r="V154" s="28" t="s">
        <v>587</v>
      </c>
      <c r="W154" s="7" t="s">
        <v>38</v>
      </c>
      <c r="X154" s="7" t="s">
        <v>38</v>
      </c>
      <c r="Y154" s="5" t="s">
        <v>684</v>
      </c>
      <c r="Z154" s="5" t="s">
        <v>38</v>
      </c>
      <c r="AA154" s="6" t="s">
        <v>38</v>
      </c>
      <c r="AB154" s="6" t="s">
        <v>38</v>
      </c>
      <c r="AC154" s="6" t="s">
        <v>38</v>
      </c>
      <c r="AD154" s="6" t="s">
        <v>38</v>
      </c>
      <c r="AE154" s="6" t="s">
        <v>38</v>
      </c>
    </row>
    <row r="155">
      <c r="A155" s="28" t="s">
        <v>815</v>
      </c>
      <c r="B155" s="6" t="s">
        <v>816</v>
      </c>
      <c r="C155" s="6" t="s">
        <v>794</v>
      </c>
      <c r="D155" s="7" t="s">
        <v>795</v>
      </c>
      <c r="E155" s="28" t="s">
        <v>796</v>
      </c>
      <c r="F155" s="5" t="s">
        <v>206</v>
      </c>
      <c r="G155" s="6" t="s">
        <v>207</v>
      </c>
      <c r="H155" s="6" t="s">
        <v>38</v>
      </c>
      <c r="I155" s="6" t="s">
        <v>38</v>
      </c>
      <c r="J155" s="8" t="s">
        <v>817</v>
      </c>
      <c r="K155" s="5" t="s">
        <v>818</v>
      </c>
      <c r="L155" s="7" t="s">
        <v>819</v>
      </c>
      <c r="M155" s="9">
        <v>0</v>
      </c>
      <c r="N155" s="5" t="s">
        <v>41</v>
      </c>
      <c r="O155" s="31">
        <v>44833.4680855671</v>
      </c>
      <c r="P155" s="32">
        <v>44834.4601973032</v>
      </c>
      <c r="Q155" s="28" t="s">
        <v>38</v>
      </c>
      <c r="R155" s="29" t="s">
        <v>38</v>
      </c>
      <c r="S155" s="28" t="s">
        <v>63</v>
      </c>
      <c r="T155" s="28" t="s">
        <v>433</v>
      </c>
      <c r="U155" s="5" t="s">
        <v>142</v>
      </c>
      <c r="V155" s="28" t="s">
        <v>587</v>
      </c>
      <c r="W155" s="7" t="s">
        <v>38</v>
      </c>
      <c r="X155" s="7" t="s">
        <v>38</v>
      </c>
      <c r="Y155" s="5" t="s">
        <v>684</v>
      </c>
      <c r="Z155" s="5" t="s">
        <v>38</v>
      </c>
      <c r="AA155" s="6" t="s">
        <v>38</v>
      </c>
      <c r="AB155" s="6" t="s">
        <v>38</v>
      </c>
      <c r="AC155" s="6" t="s">
        <v>38</v>
      </c>
      <c r="AD155" s="6" t="s">
        <v>38</v>
      </c>
      <c r="AE155" s="6" t="s">
        <v>38</v>
      </c>
    </row>
    <row r="156">
      <c r="A156" s="28" t="s">
        <v>820</v>
      </c>
      <c r="B156" s="6" t="s">
        <v>821</v>
      </c>
      <c r="C156" s="6" t="s">
        <v>794</v>
      </c>
      <c r="D156" s="7" t="s">
        <v>795</v>
      </c>
      <c r="E156" s="28" t="s">
        <v>796</v>
      </c>
      <c r="F156" s="5" t="s">
        <v>206</v>
      </c>
      <c r="G156" s="6" t="s">
        <v>207</v>
      </c>
      <c r="H156" s="6" t="s">
        <v>38</v>
      </c>
      <c r="I156" s="6" t="s">
        <v>38</v>
      </c>
      <c r="J156" s="8" t="s">
        <v>590</v>
      </c>
      <c r="K156" s="5" t="s">
        <v>591</v>
      </c>
      <c r="L156" s="7" t="s">
        <v>592</v>
      </c>
      <c r="M156" s="9">
        <v>0</v>
      </c>
      <c r="N156" s="5" t="s">
        <v>41</v>
      </c>
      <c r="O156" s="31">
        <v>44833.4680859144</v>
      </c>
      <c r="P156" s="32">
        <v>44834.4601973032</v>
      </c>
      <c r="Q156" s="28" t="s">
        <v>38</v>
      </c>
      <c r="R156" s="29" t="s">
        <v>38</v>
      </c>
      <c r="S156" s="28" t="s">
        <v>63</v>
      </c>
      <c r="T156" s="28" t="s">
        <v>433</v>
      </c>
      <c r="U156" s="5" t="s">
        <v>142</v>
      </c>
      <c r="V156" s="28" t="s">
        <v>587</v>
      </c>
      <c r="W156" s="7" t="s">
        <v>38</v>
      </c>
      <c r="X156" s="7" t="s">
        <v>38</v>
      </c>
      <c r="Y156" s="5" t="s">
        <v>684</v>
      </c>
      <c r="Z156" s="5" t="s">
        <v>38</v>
      </c>
      <c r="AA156" s="6" t="s">
        <v>38</v>
      </c>
      <c r="AB156" s="6" t="s">
        <v>38</v>
      </c>
      <c r="AC156" s="6" t="s">
        <v>38</v>
      </c>
      <c r="AD156" s="6" t="s">
        <v>38</v>
      </c>
      <c r="AE156" s="6" t="s">
        <v>38</v>
      </c>
    </row>
    <row r="157">
      <c r="A157" s="28" t="s">
        <v>822</v>
      </c>
      <c r="B157" s="6" t="s">
        <v>823</v>
      </c>
      <c r="C157" s="6" t="s">
        <v>794</v>
      </c>
      <c r="D157" s="7" t="s">
        <v>795</v>
      </c>
      <c r="E157" s="28" t="s">
        <v>796</v>
      </c>
      <c r="F157" s="5" t="s">
        <v>206</v>
      </c>
      <c r="G157" s="6" t="s">
        <v>207</v>
      </c>
      <c r="H157" s="6" t="s">
        <v>38</v>
      </c>
      <c r="I157" s="6" t="s">
        <v>38</v>
      </c>
      <c r="J157" s="8" t="s">
        <v>824</v>
      </c>
      <c r="K157" s="5" t="s">
        <v>825</v>
      </c>
      <c r="L157" s="7" t="s">
        <v>826</v>
      </c>
      <c r="M157" s="9">
        <v>0</v>
      </c>
      <c r="N157" s="5" t="s">
        <v>41</v>
      </c>
      <c r="O157" s="31">
        <v>44833.4680863079</v>
      </c>
      <c r="P157" s="32">
        <v>44834.4601974884</v>
      </c>
      <c r="Q157" s="28" t="s">
        <v>38</v>
      </c>
      <c r="R157" s="29" t="s">
        <v>38</v>
      </c>
      <c r="S157" s="28" t="s">
        <v>63</v>
      </c>
      <c r="T157" s="28" t="s">
        <v>433</v>
      </c>
      <c r="U157" s="5" t="s">
        <v>142</v>
      </c>
      <c r="V157" s="28" t="s">
        <v>587</v>
      </c>
      <c r="W157" s="7" t="s">
        <v>38</v>
      </c>
      <c r="X157" s="7" t="s">
        <v>38</v>
      </c>
      <c r="Y157" s="5" t="s">
        <v>684</v>
      </c>
      <c r="Z157" s="5" t="s">
        <v>38</v>
      </c>
      <c r="AA157" s="6" t="s">
        <v>38</v>
      </c>
      <c r="AB157" s="6" t="s">
        <v>38</v>
      </c>
      <c r="AC157" s="6" t="s">
        <v>38</v>
      </c>
      <c r="AD157" s="6" t="s">
        <v>38</v>
      </c>
      <c r="AE157" s="6" t="s">
        <v>38</v>
      </c>
    </row>
    <row r="158">
      <c r="A158" s="28" t="s">
        <v>827</v>
      </c>
      <c r="B158" s="6" t="s">
        <v>828</v>
      </c>
      <c r="C158" s="6" t="s">
        <v>829</v>
      </c>
      <c r="D158" s="7" t="s">
        <v>795</v>
      </c>
      <c r="E158" s="28" t="s">
        <v>796</v>
      </c>
      <c r="F158" s="5" t="s">
        <v>167</v>
      </c>
      <c r="G158" s="6" t="s">
        <v>203</v>
      </c>
      <c r="H158" s="6" t="s">
        <v>38</v>
      </c>
      <c r="I158" s="6" t="s">
        <v>38</v>
      </c>
      <c r="J158" s="8" t="s">
        <v>830</v>
      </c>
      <c r="K158" s="5" t="s">
        <v>831</v>
      </c>
      <c r="L158" s="7" t="s">
        <v>832</v>
      </c>
      <c r="M158" s="9">
        <v>0</v>
      </c>
      <c r="N158" s="5" t="s">
        <v>41</v>
      </c>
      <c r="O158" s="31">
        <v>44833.4680868056</v>
      </c>
      <c r="P158" s="32">
        <v>44834.4601976852</v>
      </c>
      <c r="Q158" s="28" t="s">
        <v>38</v>
      </c>
      <c r="R158" s="29" t="s">
        <v>38</v>
      </c>
      <c r="S158" s="28" t="s">
        <v>95</v>
      </c>
      <c r="T158" s="28" t="s">
        <v>38</v>
      </c>
      <c r="U158" s="5" t="s">
        <v>38</v>
      </c>
      <c r="V158" s="28" t="s">
        <v>383</v>
      </c>
      <c r="W158" s="7" t="s">
        <v>38</v>
      </c>
      <c r="X158" s="7" t="s">
        <v>38</v>
      </c>
      <c r="Y158" s="5" t="s">
        <v>38</v>
      </c>
      <c r="Z158" s="5" t="s">
        <v>38</v>
      </c>
      <c r="AA158" s="6" t="s">
        <v>38</v>
      </c>
      <c r="AB158" s="6" t="s">
        <v>38</v>
      </c>
      <c r="AC158" s="6" t="s">
        <v>38</v>
      </c>
      <c r="AD158" s="6" t="s">
        <v>38</v>
      </c>
      <c r="AE158" s="6" t="s">
        <v>38</v>
      </c>
    </row>
    <row r="159">
      <c r="A159" s="28" t="s">
        <v>833</v>
      </c>
      <c r="B159" s="6" t="s">
        <v>834</v>
      </c>
      <c r="C159" s="6" t="s">
        <v>829</v>
      </c>
      <c r="D159" s="7" t="s">
        <v>795</v>
      </c>
      <c r="E159" s="28" t="s">
        <v>796</v>
      </c>
      <c r="F159" s="5" t="s">
        <v>167</v>
      </c>
      <c r="G159" s="6" t="s">
        <v>203</v>
      </c>
      <c r="H159" s="6" t="s">
        <v>38</v>
      </c>
      <c r="I159" s="6" t="s">
        <v>38</v>
      </c>
      <c r="J159" s="8" t="s">
        <v>443</v>
      </c>
      <c r="K159" s="5" t="s">
        <v>444</v>
      </c>
      <c r="L159" s="7" t="s">
        <v>445</v>
      </c>
      <c r="M159" s="9">
        <v>0</v>
      </c>
      <c r="N159" s="5" t="s">
        <v>41</v>
      </c>
      <c r="O159" s="31">
        <v>44833.4680876968</v>
      </c>
      <c r="P159" s="32">
        <v>44834.4601978357</v>
      </c>
      <c r="Q159" s="28" t="s">
        <v>38</v>
      </c>
      <c r="R159" s="29" t="s">
        <v>38</v>
      </c>
      <c r="S159" s="28" t="s">
        <v>95</v>
      </c>
      <c r="T159" s="28" t="s">
        <v>38</v>
      </c>
      <c r="U159" s="5" t="s">
        <v>38</v>
      </c>
      <c r="V159" s="28" t="s">
        <v>446</v>
      </c>
      <c r="W159" s="7" t="s">
        <v>38</v>
      </c>
      <c r="X159" s="7" t="s">
        <v>38</v>
      </c>
      <c r="Y159" s="5" t="s">
        <v>38</v>
      </c>
      <c r="Z159" s="5" t="s">
        <v>38</v>
      </c>
      <c r="AA159" s="6" t="s">
        <v>38</v>
      </c>
      <c r="AB159" s="6" t="s">
        <v>38</v>
      </c>
      <c r="AC159" s="6" t="s">
        <v>38</v>
      </c>
      <c r="AD159" s="6" t="s">
        <v>38</v>
      </c>
      <c r="AE159" s="6" t="s">
        <v>38</v>
      </c>
    </row>
    <row r="160">
      <c r="A160" s="28" t="s">
        <v>835</v>
      </c>
      <c r="B160" s="6" t="s">
        <v>836</v>
      </c>
      <c r="C160" s="6" t="s">
        <v>829</v>
      </c>
      <c r="D160" s="7" t="s">
        <v>795</v>
      </c>
      <c r="E160" s="28" t="s">
        <v>796</v>
      </c>
      <c r="F160" s="5" t="s">
        <v>167</v>
      </c>
      <c r="G160" s="6" t="s">
        <v>203</v>
      </c>
      <c r="H160" s="6" t="s">
        <v>38</v>
      </c>
      <c r="I160" s="6" t="s">
        <v>38</v>
      </c>
      <c r="J160" s="8" t="s">
        <v>713</v>
      </c>
      <c r="K160" s="5" t="s">
        <v>714</v>
      </c>
      <c r="L160" s="7" t="s">
        <v>715</v>
      </c>
      <c r="M160" s="9">
        <v>0</v>
      </c>
      <c r="N160" s="5" t="s">
        <v>41</v>
      </c>
      <c r="O160" s="31">
        <v>44833.4680878819</v>
      </c>
      <c r="P160" s="32">
        <v>44834.4601980324</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c r="A161" s="28" t="s">
        <v>837</v>
      </c>
      <c r="B161" s="6" t="s">
        <v>717</v>
      </c>
      <c r="C161" s="6" t="s">
        <v>829</v>
      </c>
      <c r="D161" s="7" t="s">
        <v>795</v>
      </c>
      <c r="E161" s="28" t="s">
        <v>796</v>
      </c>
      <c r="F161" s="5" t="s">
        <v>167</v>
      </c>
      <c r="G161" s="6" t="s">
        <v>203</v>
      </c>
      <c r="H161" s="6" t="s">
        <v>38</v>
      </c>
      <c r="I161" s="6" t="s">
        <v>38</v>
      </c>
      <c r="J161" s="8" t="s">
        <v>402</v>
      </c>
      <c r="K161" s="5" t="s">
        <v>403</v>
      </c>
      <c r="L161" s="7" t="s">
        <v>404</v>
      </c>
      <c r="M161" s="9">
        <v>0</v>
      </c>
      <c r="N161" s="5" t="s">
        <v>41</v>
      </c>
      <c r="O161" s="31">
        <v>44833.4680882755</v>
      </c>
      <c r="P161" s="32">
        <v>44834.4601980324</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c r="A162" s="28" t="s">
        <v>838</v>
      </c>
      <c r="B162" s="6" t="s">
        <v>839</v>
      </c>
      <c r="C162" s="6" t="s">
        <v>829</v>
      </c>
      <c r="D162" s="7" t="s">
        <v>795</v>
      </c>
      <c r="E162" s="28" t="s">
        <v>796</v>
      </c>
      <c r="F162" s="5" t="s">
        <v>167</v>
      </c>
      <c r="G162" s="6" t="s">
        <v>203</v>
      </c>
      <c r="H162" s="6" t="s">
        <v>38</v>
      </c>
      <c r="I162" s="6" t="s">
        <v>38</v>
      </c>
      <c r="J162" s="8" t="s">
        <v>840</v>
      </c>
      <c r="K162" s="5" t="s">
        <v>841</v>
      </c>
      <c r="L162" s="7" t="s">
        <v>842</v>
      </c>
      <c r="M162" s="9">
        <v>0</v>
      </c>
      <c r="N162" s="5" t="s">
        <v>41</v>
      </c>
      <c r="O162" s="31">
        <v>44833.4680884259</v>
      </c>
      <c r="P162" s="32">
        <v>44834.4601982292</v>
      </c>
      <c r="Q162" s="28" t="s">
        <v>38</v>
      </c>
      <c r="R162" s="29" t="s">
        <v>38</v>
      </c>
      <c r="S162" s="28" t="s">
        <v>95</v>
      </c>
      <c r="T162" s="28" t="s">
        <v>38</v>
      </c>
      <c r="U162" s="5" t="s">
        <v>38</v>
      </c>
      <c r="V162" s="28" t="s">
        <v>843</v>
      </c>
      <c r="W162" s="7" t="s">
        <v>38</v>
      </c>
      <c r="X162" s="7" t="s">
        <v>38</v>
      </c>
      <c r="Y162" s="5" t="s">
        <v>38</v>
      </c>
      <c r="Z162" s="5" t="s">
        <v>38</v>
      </c>
      <c r="AA162" s="6" t="s">
        <v>38</v>
      </c>
      <c r="AB162" s="6" t="s">
        <v>38</v>
      </c>
      <c r="AC162" s="6" t="s">
        <v>38</v>
      </c>
      <c r="AD162" s="6" t="s">
        <v>38</v>
      </c>
      <c r="AE162" s="6" t="s">
        <v>38</v>
      </c>
    </row>
    <row r="163">
      <c r="A163" s="28" t="s">
        <v>844</v>
      </c>
      <c r="B163" s="6" t="s">
        <v>845</v>
      </c>
      <c r="C163" s="6" t="s">
        <v>829</v>
      </c>
      <c r="D163" s="7" t="s">
        <v>795</v>
      </c>
      <c r="E163" s="28" t="s">
        <v>796</v>
      </c>
      <c r="F163" s="5" t="s">
        <v>167</v>
      </c>
      <c r="G163" s="6" t="s">
        <v>203</v>
      </c>
      <c r="H163" s="6" t="s">
        <v>38</v>
      </c>
      <c r="I163" s="6" t="s">
        <v>38</v>
      </c>
      <c r="J163" s="8" t="s">
        <v>846</v>
      </c>
      <c r="K163" s="5" t="s">
        <v>847</v>
      </c>
      <c r="L163" s="7" t="s">
        <v>848</v>
      </c>
      <c r="M163" s="9">
        <v>0</v>
      </c>
      <c r="N163" s="5" t="s">
        <v>41</v>
      </c>
      <c r="O163" s="31">
        <v>44833.4680886574</v>
      </c>
      <c r="P163" s="32">
        <v>44834.4601985764</v>
      </c>
      <c r="Q163" s="28" t="s">
        <v>38</v>
      </c>
      <c r="R163" s="29" t="s">
        <v>38</v>
      </c>
      <c r="S163" s="28" t="s">
        <v>95</v>
      </c>
      <c r="T163" s="28" t="s">
        <v>38</v>
      </c>
      <c r="U163" s="5" t="s">
        <v>38</v>
      </c>
      <c r="V163" s="28" t="s">
        <v>849</v>
      </c>
      <c r="W163" s="7" t="s">
        <v>38</v>
      </c>
      <c r="X163" s="7" t="s">
        <v>38</v>
      </c>
      <c r="Y163" s="5" t="s">
        <v>38</v>
      </c>
      <c r="Z163" s="5" t="s">
        <v>38</v>
      </c>
      <c r="AA163" s="6" t="s">
        <v>38</v>
      </c>
      <c r="AB163" s="6" t="s">
        <v>38</v>
      </c>
      <c r="AC163" s="6" t="s">
        <v>38</v>
      </c>
      <c r="AD163" s="6" t="s">
        <v>38</v>
      </c>
      <c r="AE163" s="6" t="s">
        <v>38</v>
      </c>
    </row>
    <row r="164">
      <c r="A164" s="28" t="s">
        <v>850</v>
      </c>
      <c r="B164" s="6" t="s">
        <v>851</v>
      </c>
      <c r="C164" s="6" t="s">
        <v>829</v>
      </c>
      <c r="D164" s="7" t="s">
        <v>795</v>
      </c>
      <c r="E164" s="28" t="s">
        <v>796</v>
      </c>
      <c r="F164" s="5" t="s">
        <v>167</v>
      </c>
      <c r="G164" s="6" t="s">
        <v>203</v>
      </c>
      <c r="H164" s="6" t="s">
        <v>38</v>
      </c>
      <c r="I164" s="6" t="s">
        <v>38</v>
      </c>
      <c r="J164" s="8" t="s">
        <v>407</v>
      </c>
      <c r="K164" s="5" t="s">
        <v>408</v>
      </c>
      <c r="L164" s="7" t="s">
        <v>409</v>
      </c>
      <c r="M164" s="9">
        <v>0</v>
      </c>
      <c r="N164" s="5" t="s">
        <v>41</v>
      </c>
      <c r="O164" s="31">
        <v>44833.4680892014</v>
      </c>
      <c r="P164" s="32">
        <v>44834.4601993056</v>
      </c>
      <c r="Q164" s="28" t="s">
        <v>38</v>
      </c>
      <c r="R164" s="29" t="s">
        <v>38</v>
      </c>
      <c r="S164" s="28" t="s">
        <v>95</v>
      </c>
      <c r="T164" s="28" t="s">
        <v>38</v>
      </c>
      <c r="U164" s="5" t="s">
        <v>38</v>
      </c>
      <c r="V164" s="28" t="s">
        <v>410</v>
      </c>
      <c r="W164" s="7" t="s">
        <v>38</v>
      </c>
      <c r="X164" s="7" t="s">
        <v>38</v>
      </c>
      <c r="Y164" s="5" t="s">
        <v>38</v>
      </c>
      <c r="Z164" s="5" t="s">
        <v>38</v>
      </c>
      <c r="AA164" s="6" t="s">
        <v>38</v>
      </c>
      <c r="AB164" s="6" t="s">
        <v>38</v>
      </c>
      <c r="AC164" s="6" t="s">
        <v>38</v>
      </c>
      <c r="AD164" s="6" t="s">
        <v>38</v>
      </c>
      <c r="AE164" s="6" t="s">
        <v>38</v>
      </c>
    </row>
    <row r="165">
      <c r="A165" s="28" t="s">
        <v>852</v>
      </c>
      <c r="B165" s="6" t="s">
        <v>853</v>
      </c>
      <c r="C165" s="6" t="s">
        <v>829</v>
      </c>
      <c r="D165" s="7" t="s">
        <v>795</v>
      </c>
      <c r="E165" s="28" t="s">
        <v>796</v>
      </c>
      <c r="F165" s="5" t="s">
        <v>167</v>
      </c>
      <c r="G165" s="6" t="s">
        <v>203</v>
      </c>
      <c r="H165" s="6" t="s">
        <v>38</v>
      </c>
      <c r="I165" s="6" t="s">
        <v>38</v>
      </c>
      <c r="J165" s="8" t="s">
        <v>413</v>
      </c>
      <c r="K165" s="5" t="s">
        <v>414</v>
      </c>
      <c r="L165" s="7" t="s">
        <v>415</v>
      </c>
      <c r="M165" s="9">
        <v>0</v>
      </c>
      <c r="N165" s="5" t="s">
        <v>41</v>
      </c>
      <c r="O165" s="31">
        <v>44833.4680944097</v>
      </c>
      <c r="P165" s="32">
        <v>44834.4601995023</v>
      </c>
      <c r="Q165" s="28" t="s">
        <v>38</v>
      </c>
      <c r="R165" s="29" t="s">
        <v>38</v>
      </c>
      <c r="S165" s="28" t="s">
        <v>95</v>
      </c>
      <c r="T165" s="28" t="s">
        <v>38</v>
      </c>
      <c r="U165" s="5" t="s">
        <v>38</v>
      </c>
      <c r="V165" s="28" t="s">
        <v>410</v>
      </c>
      <c r="W165" s="7" t="s">
        <v>38</v>
      </c>
      <c r="X165" s="7" t="s">
        <v>38</v>
      </c>
      <c r="Y165" s="5" t="s">
        <v>38</v>
      </c>
      <c r="Z165" s="5" t="s">
        <v>38</v>
      </c>
      <c r="AA165" s="6" t="s">
        <v>38</v>
      </c>
      <c r="AB165" s="6" t="s">
        <v>38</v>
      </c>
      <c r="AC165" s="6" t="s">
        <v>38</v>
      </c>
      <c r="AD165" s="6" t="s">
        <v>38</v>
      </c>
      <c r="AE165" s="6" t="s">
        <v>38</v>
      </c>
    </row>
    <row r="166">
      <c r="A166" s="28" t="s">
        <v>854</v>
      </c>
      <c r="B166" s="6" t="s">
        <v>855</v>
      </c>
      <c r="C166" s="6" t="s">
        <v>829</v>
      </c>
      <c r="D166" s="7" t="s">
        <v>795</v>
      </c>
      <c r="E166" s="28" t="s">
        <v>796</v>
      </c>
      <c r="F166" s="5" t="s">
        <v>167</v>
      </c>
      <c r="G166" s="6" t="s">
        <v>203</v>
      </c>
      <c r="H166" s="6" t="s">
        <v>38</v>
      </c>
      <c r="I166" s="6" t="s">
        <v>38</v>
      </c>
      <c r="J166" s="8" t="s">
        <v>856</v>
      </c>
      <c r="K166" s="5" t="s">
        <v>857</v>
      </c>
      <c r="L166" s="7" t="s">
        <v>858</v>
      </c>
      <c r="M166" s="9">
        <v>0</v>
      </c>
      <c r="N166" s="5" t="s">
        <v>41</v>
      </c>
      <c r="O166" s="31">
        <v>44833.4680945949</v>
      </c>
      <c r="P166" s="32">
        <v>44834.4601996528</v>
      </c>
      <c r="Q166" s="28" t="s">
        <v>38</v>
      </c>
      <c r="R166" s="29" t="s">
        <v>38</v>
      </c>
      <c r="S166" s="28" t="s">
        <v>95</v>
      </c>
      <c r="T166" s="28" t="s">
        <v>38</v>
      </c>
      <c r="U166" s="5" t="s">
        <v>38</v>
      </c>
      <c r="V166" s="28" t="s">
        <v>410</v>
      </c>
      <c r="W166" s="7" t="s">
        <v>38</v>
      </c>
      <c r="X166" s="7" t="s">
        <v>38</v>
      </c>
      <c r="Y166" s="5" t="s">
        <v>38</v>
      </c>
      <c r="Z166" s="5" t="s">
        <v>38</v>
      </c>
      <c r="AA166" s="6" t="s">
        <v>38</v>
      </c>
      <c r="AB166" s="6" t="s">
        <v>38</v>
      </c>
      <c r="AC166" s="6" t="s">
        <v>38</v>
      </c>
      <c r="AD166" s="6" t="s">
        <v>38</v>
      </c>
      <c r="AE166" s="6" t="s">
        <v>38</v>
      </c>
    </row>
    <row r="167">
      <c r="A167" s="28" t="s">
        <v>859</v>
      </c>
      <c r="B167" s="6" t="s">
        <v>860</v>
      </c>
      <c r="C167" s="6" t="s">
        <v>829</v>
      </c>
      <c r="D167" s="7" t="s">
        <v>795</v>
      </c>
      <c r="E167" s="28" t="s">
        <v>796</v>
      </c>
      <c r="F167" s="5" t="s">
        <v>167</v>
      </c>
      <c r="G167" s="6" t="s">
        <v>203</v>
      </c>
      <c r="H167" s="6" t="s">
        <v>38</v>
      </c>
      <c r="I167" s="6" t="s">
        <v>38</v>
      </c>
      <c r="J167" s="8" t="s">
        <v>418</v>
      </c>
      <c r="K167" s="5" t="s">
        <v>419</v>
      </c>
      <c r="L167" s="7" t="s">
        <v>420</v>
      </c>
      <c r="M167" s="9">
        <v>0</v>
      </c>
      <c r="N167" s="5" t="s">
        <v>41</v>
      </c>
      <c r="O167" s="31">
        <v>44833.4680976852</v>
      </c>
      <c r="P167" s="32">
        <v>44834.4601998495</v>
      </c>
      <c r="Q167" s="28" t="s">
        <v>38</v>
      </c>
      <c r="R167" s="29" t="s">
        <v>38</v>
      </c>
      <c r="S167" s="28" t="s">
        <v>95</v>
      </c>
      <c r="T167" s="28" t="s">
        <v>38</v>
      </c>
      <c r="U167" s="5" t="s">
        <v>38</v>
      </c>
      <c r="V167" s="28" t="s">
        <v>410</v>
      </c>
      <c r="W167" s="7" t="s">
        <v>38</v>
      </c>
      <c r="X167" s="7" t="s">
        <v>38</v>
      </c>
      <c r="Y167" s="5" t="s">
        <v>38</v>
      </c>
      <c r="Z167" s="5" t="s">
        <v>38</v>
      </c>
      <c r="AA167" s="6" t="s">
        <v>38</v>
      </c>
      <c r="AB167" s="6" t="s">
        <v>38</v>
      </c>
      <c r="AC167" s="6" t="s">
        <v>38</v>
      </c>
      <c r="AD167" s="6" t="s">
        <v>38</v>
      </c>
      <c r="AE167" s="6" t="s">
        <v>38</v>
      </c>
    </row>
    <row r="168">
      <c r="A168" s="28" t="s">
        <v>861</v>
      </c>
      <c r="B168" s="6" t="s">
        <v>862</v>
      </c>
      <c r="C168" s="6" t="s">
        <v>829</v>
      </c>
      <c r="D168" s="7" t="s">
        <v>795</v>
      </c>
      <c r="E168" s="28" t="s">
        <v>796</v>
      </c>
      <c r="F168" s="5" t="s">
        <v>167</v>
      </c>
      <c r="G168" s="6" t="s">
        <v>203</v>
      </c>
      <c r="H168" s="6" t="s">
        <v>38</v>
      </c>
      <c r="I168" s="6" t="s">
        <v>38</v>
      </c>
      <c r="J168" s="8" t="s">
        <v>380</v>
      </c>
      <c r="K168" s="5" t="s">
        <v>381</v>
      </c>
      <c r="L168" s="7" t="s">
        <v>382</v>
      </c>
      <c r="M168" s="9">
        <v>0</v>
      </c>
      <c r="N168" s="5" t="s">
        <v>41</v>
      </c>
      <c r="O168" s="31">
        <v>44833.4680991088</v>
      </c>
      <c r="P168" s="32">
        <v>44834.4601998495</v>
      </c>
      <c r="Q168" s="28" t="s">
        <v>38</v>
      </c>
      <c r="R168" s="29" t="s">
        <v>38</v>
      </c>
      <c r="S168" s="28" t="s">
        <v>95</v>
      </c>
      <c r="T168" s="28" t="s">
        <v>38</v>
      </c>
      <c r="U168" s="5" t="s">
        <v>38</v>
      </c>
      <c r="V168" s="28" t="s">
        <v>383</v>
      </c>
      <c r="W168" s="7" t="s">
        <v>38</v>
      </c>
      <c r="X168" s="7" t="s">
        <v>38</v>
      </c>
      <c r="Y168" s="5" t="s">
        <v>38</v>
      </c>
      <c r="Z168" s="5" t="s">
        <v>38</v>
      </c>
      <c r="AA168" s="6" t="s">
        <v>38</v>
      </c>
      <c r="AB168" s="6" t="s">
        <v>38</v>
      </c>
      <c r="AC168" s="6" t="s">
        <v>38</v>
      </c>
      <c r="AD168" s="6" t="s">
        <v>38</v>
      </c>
      <c r="AE168" s="6" t="s">
        <v>38</v>
      </c>
    </row>
    <row r="169">
      <c r="A169" s="28" t="s">
        <v>863</v>
      </c>
      <c r="B169" s="6" t="s">
        <v>721</v>
      </c>
      <c r="C169" s="6" t="s">
        <v>829</v>
      </c>
      <c r="D169" s="7" t="s">
        <v>795</v>
      </c>
      <c r="E169" s="28" t="s">
        <v>796</v>
      </c>
      <c r="F169" s="5" t="s">
        <v>167</v>
      </c>
      <c r="G169" s="6" t="s">
        <v>203</v>
      </c>
      <c r="H169" s="6" t="s">
        <v>38</v>
      </c>
      <c r="I169" s="6" t="s">
        <v>38</v>
      </c>
      <c r="J169" s="8" t="s">
        <v>449</v>
      </c>
      <c r="K169" s="5" t="s">
        <v>450</v>
      </c>
      <c r="L169" s="7" t="s">
        <v>451</v>
      </c>
      <c r="M169" s="9">
        <v>0</v>
      </c>
      <c r="N169" s="5" t="s">
        <v>41</v>
      </c>
      <c r="O169" s="31">
        <v>44833.4680996528</v>
      </c>
      <c r="P169" s="32">
        <v>44834.4602000347</v>
      </c>
      <c r="Q169" s="28" t="s">
        <v>38</v>
      </c>
      <c r="R169" s="29" t="s">
        <v>38</v>
      </c>
      <c r="S169" s="28" t="s">
        <v>95</v>
      </c>
      <c r="T169" s="28" t="s">
        <v>38</v>
      </c>
      <c r="U169" s="5" t="s">
        <v>38</v>
      </c>
      <c r="V169" s="28" t="s">
        <v>446</v>
      </c>
      <c r="W169" s="7" t="s">
        <v>38</v>
      </c>
      <c r="X169" s="7" t="s">
        <v>38</v>
      </c>
      <c r="Y169" s="5" t="s">
        <v>38</v>
      </c>
      <c r="Z169" s="5" t="s">
        <v>38</v>
      </c>
      <c r="AA169" s="6" t="s">
        <v>38</v>
      </c>
      <c r="AB169" s="6" t="s">
        <v>38</v>
      </c>
      <c r="AC169" s="6" t="s">
        <v>38</v>
      </c>
      <c r="AD169" s="6" t="s">
        <v>38</v>
      </c>
      <c r="AE169" s="6" t="s">
        <v>38</v>
      </c>
    </row>
    <row r="170">
      <c r="A170" s="28" t="s">
        <v>864</v>
      </c>
      <c r="B170" s="6" t="s">
        <v>865</v>
      </c>
      <c r="C170" s="6" t="s">
        <v>829</v>
      </c>
      <c r="D170" s="7" t="s">
        <v>795</v>
      </c>
      <c r="E170" s="28" t="s">
        <v>796</v>
      </c>
      <c r="F170" s="5" t="s">
        <v>167</v>
      </c>
      <c r="G170" s="6" t="s">
        <v>203</v>
      </c>
      <c r="H170" s="6" t="s">
        <v>38</v>
      </c>
      <c r="I170" s="6" t="s">
        <v>38</v>
      </c>
      <c r="J170" s="8" t="s">
        <v>454</v>
      </c>
      <c r="K170" s="5" t="s">
        <v>455</v>
      </c>
      <c r="L170" s="7" t="s">
        <v>456</v>
      </c>
      <c r="M170" s="9">
        <v>0</v>
      </c>
      <c r="N170" s="5" t="s">
        <v>41</v>
      </c>
      <c r="O170" s="31">
        <v>44833.4681007292</v>
      </c>
      <c r="P170" s="32">
        <v>44834.4602000347</v>
      </c>
      <c r="Q170" s="28" t="s">
        <v>38</v>
      </c>
      <c r="R170" s="29" t="s">
        <v>38</v>
      </c>
      <c r="S170" s="28" t="s">
        <v>95</v>
      </c>
      <c r="T170" s="28" t="s">
        <v>38</v>
      </c>
      <c r="U170" s="5" t="s">
        <v>38</v>
      </c>
      <c r="V170" s="28" t="s">
        <v>446</v>
      </c>
      <c r="W170" s="7" t="s">
        <v>38</v>
      </c>
      <c r="X170" s="7" t="s">
        <v>38</v>
      </c>
      <c r="Y170" s="5" t="s">
        <v>38</v>
      </c>
      <c r="Z170" s="5" t="s">
        <v>38</v>
      </c>
      <c r="AA170" s="6" t="s">
        <v>38</v>
      </c>
      <c r="AB170" s="6" t="s">
        <v>38</v>
      </c>
      <c r="AC170" s="6" t="s">
        <v>38</v>
      </c>
      <c r="AD170" s="6" t="s">
        <v>38</v>
      </c>
      <c r="AE170" s="6" t="s">
        <v>38</v>
      </c>
    </row>
    <row r="171">
      <c r="A171" s="28" t="s">
        <v>866</v>
      </c>
      <c r="B171" s="6" t="s">
        <v>867</v>
      </c>
      <c r="C171" s="6" t="s">
        <v>829</v>
      </c>
      <c r="D171" s="7" t="s">
        <v>795</v>
      </c>
      <c r="E171" s="28" t="s">
        <v>796</v>
      </c>
      <c r="F171" s="5" t="s">
        <v>167</v>
      </c>
      <c r="G171" s="6" t="s">
        <v>203</v>
      </c>
      <c r="H171" s="6" t="s">
        <v>38</v>
      </c>
      <c r="I171" s="6" t="s">
        <v>38</v>
      </c>
      <c r="J171" s="8" t="s">
        <v>840</v>
      </c>
      <c r="K171" s="5" t="s">
        <v>841</v>
      </c>
      <c r="L171" s="7" t="s">
        <v>842</v>
      </c>
      <c r="M171" s="9">
        <v>0</v>
      </c>
      <c r="N171" s="5" t="s">
        <v>41</v>
      </c>
      <c r="O171" s="31">
        <v>44833.4681049421</v>
      </c>
      <c r="P171" s="32">
        <v>44834.4602001968</v>
      </c>
      <c r="Q171" s="28" t="s">
        <v>38</v>
      </c>
      <c r="R171" s="29" t="s">
        <v>38</v>
      </c>
      <c r="S171" s="28" t="s">
        <v>95</v>
      </c>
      <c r="T171" s="28" t="s">
        <v>38</v>
      </c>
      <c r="U171" s="5" t="s">
        <v>38</v>
      </c>
      <c r="V171" s="28" t="s">
        <v>868</v>
      </c>
      <c r="W171" s="7" t="s">
        <v>38</v>
      </c>
      <c r="X171" s="7" t="s">
        <v>38</v>
      </c>
      <c r="Y171" s="5" t="s">
        <v>38</v>
      </c>
      <c r="Z171" s="5" t="s">
        <v>38</v>
      </c>
      <c r="AA171" s="6" t="s">
        <v>38</v>
      </c>
      <c r="AB171" s="6" t="s">
        <v>38</v>
      </c>
      <c r="AC171" s="6" t="s">
        <v>38</v>
      </c>
      <c r="AD171" s="6" t="s">
        <v>38</v>
      </c>
      <c r="AE171" s="6" t="s">
        <v>38</v>
      </c>
    </row>
    <row r="172">
      <c r="A172" s="28" t="s">
        <v>869</v>
      </c>
      <c r="B172" s="6" t="s">
        <v>870</v>
      </c>
      <c r="C172" s="6" t="s">
        <v>829</v>
      </c>
      <c r="D172" s="7" t="s">
        <v>795</v>
      </c>
      <c r="E172" s="28" t="s">
        <v>796</v>
      </c>
      <c r="F172" s="5" t="s">
        <v>167</v>
      </c>
      <c r="G172" s="6" t="s">
        <v>203</v>
      </c>
      <c r="H172" s="6" t="s">
        <v>38</v>
      </c>
      <c r="I172" s="6" t="s">
        <v>38</v>
      </c>
      <c r="J172" s="8" t="s">
        <v>871</v>
      </c>
      <c r="K172" s="5" t="s">
        <v>872</v>
      </c>
      <c r="L172" s="7" t="s">
        <v>281</v>
      </c>
      <c r="M172" s="9">
        <v>0</v>
      </c>
      <c r="N172" s="5" t="s">
        <v>41</v>
      </c>
      <c r="O172" s="31">
        <v>44833.468106713</v>
      </c>
      <c r="P172" s="32">
        <v>44834.4602001968</v>
      </c>
      <c r="Q172" s="28" t="s">
        <v>38</v>
      </c>
      <c r="R172" s="29" t="s">
        <v>38</v>
      </c>
      <c r="S172" s="28" t="s">
        <v>63</v>
      </c>
      <c r="T172" s="28" t="s">
        <v>38</v>
      </c>
      <c r="U172" s="5" t="s">
        <v>38</v>
      </c>
      <c r="V172" s="28" t="s">
        <v>430</v>
      </c>
      <c r="W172" s="7" t="s">
        <v>38</v>
      </c>
      <c r="X172" s="7" t="s">
        <v>38</v>
      </c>
      <c r="Y172" s="5" t="s">
        <v>38</v>
      </c>
      <c r="Z172" s="5" t="s">
        <v>38</v>
      </c>
      <c r="AA172" s="6" t="s">
        <v>38</v>
      </c>
      <c r="AB172" s="6" t="s">
        <v>38</v>
      </c>
      <c r="AC172" s="6" t="s">
        <v>38</v>
      </c>
      <c r="AD172" s="6" t="s">
        <v>38</v>
      </c>
      <c r="AE172" s="6" t="s">
        <v>38</v>
      </c>
    </row>
    <row r="173">
      <c r="A173" s="28" t="s">
        <v>873</v>
      </c>
      <c r="B173" s="6" t="s">
        <v>874</v>
      </c>
      <c r="C173" s="6" t="s">
        <v>829</v>
      </c>
      <c r="D173" s="7" t="s">
        <v>795</v>
      </c>
      <c r="E173" s="28" t="s">
        <v>796</v>
      </c>
      <c r="F173" s="5" t="s">
        <v>167</v>
      </c>
      <c r="G173" s="6" t="s">
        <v>203</v>
      </c>
      <c r="H173" s="6" t="s">
        <v>38</v>
      </c>
      <c r="I173" s="6" t="s">
        <v>38</v>
      </c>
      <c r="J173" s="8" t="s">
        <v>875</v>
      </c>
      <c r="K173" s="5" t="s">
        <v>876</v>
      </c>
      <c r="L173" s="7" t="s">
        <v>877</v>
      </c>
      <c r="M173" s="9">
        <v>0</v>
      </c>
      <c r="N173" s="5" t="s">
        <v>41</v>
      </c>
      <c r="O173" s="31">
        <v>44833.4681076042</v>
      </c>
      <c r="P173" s="32">
        <v>44834.4602003819</v>
      </c>
      <c r="Q173" s="28" t="s">
        <v>38</v>
      </c>
      <c r="R173" s="29" t="s">
        <v>38</v>
      </c>
      <c r="S173" s="28" t="s">
        <v>63</v>
      </c>
      <c r="T173" s="28" t="s">
        <v>38</v>
      </c>
      <c r="U173" s="5" t="s">
        <v>38</v>
      </c>
      <c r="V173" s="28" t="s">
        <v>430</v>
      </c>
      <c r="W173" s="7" t="s">
        <v>38</v>
      </c>
      <c r="X173" s="7" t="s">
        <v>38</v>
      </c>
      <c r="Y173" s="5" t="s">
        <v>38</v>
      </c>
      <c r="Z173" s="5" t="s">
        <v>38</v>
      </c>
      <c r="AA173" s="6" t="s">
        <v>38</v>
      </c>
      <c r="AB173" s="6" t="s">
        <v>38</v>
      </c>
      <c r="AC173" s="6" t="s">
        <v>38</v>
      </c>
      <c r="AD173" s="6" t="s">
        <v>38</v>
      </c>
      <c r="AE173" s="6" t="s">
        <v>38</v>
      </c>
    </row>
    <row r="174">
      <c r="A174" s="28" t="s">
        <v>878</v>
      </c>
      <c r="B174" s="6" t="s">
        <v>879</v>
      </c>
      <c r="C174" s="6" t="s">
        <v>829</v>
      </c>
      <c r="D174" s="7" t="s">
        <v>795</v>
      </c>
      <c r="E174" s="28" t="s">
        <v>796</v>
      </c>
      <c r="F174" s="5" t="s">
        <v>167</v>
      </c>
      <c r="G174" s="6" t="s">
        <v>203</v>
      </c>
      <c r="H174" s="6" t="s">
        <v>38</v>
      </c>
      <c r="I174" s="6" t="s">
        <v>38</v>
      </c>
      <c r="J174" s="8" t="s">
        <v>880</v>
      </c>
      <c r="K174" s="5" t="s">
        <v>881</v>
      </c>
      <c r="L174" s="7" t="s">
        <v>882</v>
      </c>
      <c r="M174" s="9">
        <v>0</v>
      </c>
      <c r="N174" s="5" t="s">
        <v>41</v>
      </c>
      <c r="O174" s="31">
        <v>44833.4681081366</v>
      </c>
      <c r="P174" s="32">
        <v>44834.4602003819</v>
      </c>
      <c r="Q174" s="28" t="s">
        <v>38</v>
      </c>
      <c r="R174" s="29" t="s">
        <v>38</v>
      </c>
      <c r="S174" s="28" t="s">
        <v>63</v>
      </c>
      <c r="T174" s="28" t="s">
        <v>38</v>
      </c>
      <c r="U174" s="5" t="s">
        <v>38</v>
      </c>
      <c r="V174" s="28" t="s">
        <v>430</v>
      </c>
      <c r="W174" s="7" t="s">
        <v>38</v>
      </c>
      <c r="X174" s="7" t="s">
        <v>38</v>
      </c>
      <c r="Y174" s="5" t="s">
        <v>38</v>
      </c>
      <c r="Z174" s="5" t="s">
        <v>38</v>
      </c>
      <c r="AA174" s="6" t="s">
        <v>38</v>
      </c>
      <c r="AB174" s="6" t="s">
        <v>38</v>
      </c>
      <c r="AC174" s="6" t="s">
        <v>38</v>
      </c>
      <c r="AD174" s="6" t="s">
        <v>38</v>
      </c>
      <c r="AE174" s="6" t="s">
        <v>38</v>
      </c>
    </row>
    <row r="175">
      <c r="A175" s="28" t="s">
        <v>883</v>
      </c>
      <c r="B175" s="6" t="s">
        <v>884</v>
      </c>
      <c r="C175" s="6" t="s">
        <v>829</v>
      </c>
      <c r="D175" s="7" t="s">
        <v>795</v>
      </c>
      <c r="E175" s="28" t="s">
        <v>796</v>
      </c>
      <c r="F175" s="5" t="s">
        <v>206</v>
      </c>
      <c r="G175" s="6" t="s">
        <v>207</v>
      </c>
      <c r="H175" s="6" t="s">
        <v>38</v>
      </c>
      <c r="I175" s="6" t="s">
        <v>38</v>
      </c>
      <c r="J175" s="8" t="s">
        <v>885</v>
      </c>
      <c r="K175" s="5" t="s">
        <v>886</v>
      </c>
      <c r="L175" s="7" t="s">
        <v>887</v>
      </c>
      <c r="M175" s="9">
        <v>0</v>
      </c>
      <c r="N175" s="5" t="s">
        <v>41</v>
      </c>
      <c r="O175" s="31">
        <v>44833.4681110764</v>
      </c>
      <c r="P175" s="32">
        <v>44834.4602005787</v>
      </c>
      <c r="Q175" s="28" t="s">
        <v>38</v>
      </c>
      <c r="R175" s="29" t="s">
        <v>38</v>
      </c>
      <c r="S175" s="28" t="s">
        <v>63</v>
      </c>
      <c r="T175" s="28" t="s">
        <v>433</v>
      </c>
      <c r="U175" s="5" t="s">
        <v>142</v>
      </c>
      <c r="V175" s="28" t="s">
        <v>695</v>
      </c>
      <c r="W175" s="7" t="s">
        <v>38</v>
      </c>
      <c r="X175" s="7" t="s">
        <v>38</v>
      </c>
      <c r="Y175" s="5" t="s">
        <v>132</v>
      </c>
      <c r="Z175" s="5" t="s">
        <v>38</v>
      </c>
      <c r="AA175" s="6" t="s">
        <v>38</v>
      </c>
      <c r="AB175" s="6" t="s">
        <v>38</v>
      </c>
      <c r="AC175" s="6" t="s">
        <v>38</v>
      </c>
      <c r="AD175" s="6" t="s">
        <v>38</v>
      </c>
      <c r="AE175" s="6" t="s">
        <v>38</v>
      </c>
    </row>
    <row r="176">
      <c r="A176" s="28" t="s">
        <v>888</v>
      </c>
      <c r="B176" s="6" t="s">
        <v>889</v>
      </c>
      <c r="C176" s="6" t="s">
        <v>829</v>
      </c>
      <c r="D176" s="7" t="s">
        <v>795</v>
      </c>
      <c r="E176" s="28" t="s">
        <v>796</v>
      </c>
      <c r="F176" s="5" t="s">
        <v>206</v>
      </c>
      <c r="G176" s="6" t="s">
        <v>207</v>
      </c>
      <c r="H176" s="6" t="s">
        <v>38</v>
      </c>
      <c r="I176" s="6" t="s">
        <v>38</v>
      </c>
      <c r="J176" s="8" t="s">
        <v>890</v>
      </c>
      <c r="K176" s="5" t="s">
        <v>891</v>
      </c>
      <c r="L176" s="7" t="s">
        <v>689</v>
      </c>
      <c r="M176" s="9">
        <v>0</v>
      </c>
      <c r="N176" s="5" t="s">
        <v>41</v>
      </c>
      <c r="O176" s="31">
        <v>44833.4681126505</v>
      </c>
      <c r="P176" s="32">
        <v>44834.4602005787</v>
      </c>
      <c r="Q176" s="28" t="s">
        <v>38</v>
      </c>
      <c r="R176" s="29" t="s">
        <v>38</v>
      </c>
      <c r="S176" s="28" t="s">
        <v>63</v>
      </c>
      <c r="T176" s="28" t="s">
        <v>433</v>
      </c>
      <c r="U176" s="5" t="s">
        <v>142</v>
      </c>
      <c r="V176" s="28" t="s">
        <v>695</v>
      </c>
      <c r="W176" s="7" t="s">
        <v>38</v>
      </c>
      <c r="X176" s="7" t="s">
        <v>38</v>
      </c>
      <c r="Y176" s="5" t="s">
        <v>132</v>
      </c>
      <c r="Z176" s="5" t="s">
        <v>38</v>
      </c>
      <c r="AA176" s="6" t="s">
        <v>38</v>
      </c>
      <c r="AB176" s="6" t="s">
        <v>38</v>
      </c>
      <c r="AC176" s="6" t="s">
        <v>38</v>
      </c>
      <c r="AD176" s="6" t="s">
        <v>38</v>
      </c>
      <c r="AE176" s="6" t="s">
        <v>38</v>
      </c>
    </row>
    <row r="177">
      <c r="A177" s="28" t="s">
        <v>892</v>
      </c>
      <c r="B177" s="6" t="s">
        <v>893</v>
      </c>
      <c r="C177" s="6" t="s">
        <v>829</v>
      </c>
      <c r="D177" s="7" t="s">
        <v>795</v>
      </c>
      <c r="E177" s="28" t="s">
        <v>796</v>
      </c>
      <c r="F177" s="5" t="s">
        <v>206</v>
      </c>
      <c r="G177" s="6" t="s">
        <v>207</v>
      </c>
      <c r="H177" s="6" t="s">
        <v>38</v>
      </c>
      <c r="I177" s="6" t="s">
        <v>38</v>
      </c>
      <c r="J177" s="8" t="s">
        <v>894</v>
      </c>
      <c r="K177" s="5" t="s">
        <v>895</v>
      </c>
      <c r="L177" s="7" t="s">
        <v>887</v>
      </c>
      <c r="M177" s="9">
        <v>0</v>
      </c>
      <c r="N177" s="5" t="s">
        <v>41</v>
      </c>
      <c r="O177" s="31">
        <v>44833.4681132292</v>
      </c>
      <c r="P177" s="32">
        <v>44834.4602005787</v>
      </c>
      <c r="Q177" s="28" t="s">
        <v>38</v>
      </c>
      <c r="R177" s="29" t="s">
        <v>38</v>
      </c>
      <c r="S177" s="28" t="s">
        <v>63</v>
      </c>
      <c r="T177" s="28" t="s">
        <v>433</v>
      </c>
      <c r="U177" s="5" t="s">
        <v>142</v>
      </c>
      <c r="V177" s="28" t="s">
        <v>695</v>
      </c>
      <c r="W177" s="7" t="s">
        <v>38</v>
      </c>
      <c r="X177" s="7" t="s">
        <v>38</v>
      </c>
      <c r="Y177" s="5" t="s">
        <v>132</v>
      </c>
      <c r="Z177" s="5" t="s">
        <v>38</v>
      </c>
      <c r="AA177" s="6" t="s">
        <v>38</v>
      </c>
      <c r="AB177" s="6" t="s">
        <v>38</v>
      </c>
      <c r="AC177" s="6" t="s">
        <v>38</v>
      </c>
      <c r="AD177" s="6" t="s">
        <v>38</v>
      </c>
      <c r="AE177" s="6" t="s">
        <v>38</v>
      </c>
    </row>
    <row r="178">
      <c r="A178" s="28" t="s">
        <v>896</v>
      </c>
      <c r="B178" s="6" t="s">
        <v>897</v>
      </c>
      <c r="C178" s="6" t="s">
        <v>829</v>
      </c>
      <c r="D178" s="7" t="s">
        <v>795</v>
      </c>
      <c r="E178" s="28" t="s">
        <v>796</v>
      </c>
      <c r="F178" s="5" t="s">
        <v>206</v>
      </c>
      <c r="G178" s="6" t="s">
        <v>207</v>
      </c>
      <c r="H178" s="6" t="s">
        <v>38</v>
      </c>
      <c r="I178" s="6" t="s">
        <v>38</v>
      </c>
      <c r="J178" s="8" t="s">
        <v>898</v>
      </c>
      <c r="K178" s="5" t="s">
        <v>899</v>
      </c>
      <c r="L178" s="7" t="s">
        <v>689</v>
      </c>
      <c r="M178" s="9">
        <v>0</v>
      </c>
      <c r="N178" s="5" t="s">
        <v>41</v>
      </c>
      <c r="O178" s="31">
        <v>44833.4681143519</v>
      </c>
      <c r="P178" s="32">
        <v>44834.4602007292</v>
      </c>
      <c r="Q178" s="28" t="s">
        <v>38</v>
      </c>
      <c r="R178" s="29" t="s">
        <v>38</v>
      </c>
      <c r="S178" s="28" t="s">
        <v>63</v>
      </c>
      <c r="T178" s="28" t="s">
        <v>433</v>
      </c>
      <c r="U178" s="5" t="s">
        <v>142</v>
      </c>
      <c r="V178" s="28" t="s">
        <v>695</v>
      </c>
      <c r="W178" s="7" t="s">
        <v>38</v>
      </c>
      <c r="X178" s="7" t="s">
        <v>38</v>
      </c>
      <c r="Y178" s="5" t="s">
        <v>684</v>
      </c>
      <c r="Z178" s="5" t="s">
        <v>38</v>
      </c>
      <c r="AA178" s="6" t="s">
        <v>38</v>
      </c>
      <c r="AB178" s="6" t="s">
        <v>38</v>
      </c>
      <c r="AC178" s="6" t="s">
        <v>38</v>
      </c>
      <c r="AD178" s="6" t="s">
        <v>38</v>
      </c>
      <c r="AE178" s="6" t="s">
        <v>38</v>
      </c>
    </row>
    <row r="179">
      <c r="A179" s="28" t="s">
        <v>900</v>
      </c>
      <c r="B179" s="6" t="s">
        <v>901</v>
      </c>
      <c r="C179" s="6" t="s">
        <v>829</v>
      </c>
      <c r="D179" s="7" t="s">
        <v>795</v>
      </c>
      <c r="E179" s="28" t="s">
        <v>796</v>
      </c>
      <c r="F179" s="5" t="s">
        <v>206</v>
      </c>
      <c r="G179" s="6" t="s">
        <v>207</v>
      </c>
      <c r="H179" s="6" t="s">
        <v>38</v>
      </c>
      <c r="I179" s="6" t="s">
        <v>38</v>
      </c>
      <c r="J179" s="8" t="s">
        <v>709</v>
      </c>
      <c r="K179" s="5" t="s">
        <v>710</v>
      </c>
      <c r="L179" s="7" t="s">
        <v>706</v>
      </c>
      <c r="M179" s="9">
        <v>0</v>
      </c>
      <c r="N179" s="5" t="s">
        <v>41</v>
      </c>
      <c r="O179" s="31">
        <v>44833.4681217245</v>
      </c>
      <c r="P179" s="32">
        <v>44834.4602007292</v>
      </c>
      <c r="Q179" s="28" t="s">
        <v>38</v>
      </c>
      <c r="R179" s="29" t="s">
        <v>38</v>
      </c>
      <c r="S179" s="28" t="s">
        <v>63</v>
      </c>
      <c r="T179" s="28" t="s">
        <v>433</v>
      </c>
      <c r="U179" s="5" t="s">
        <v>142</v>
      </c>
      <c r="V179" s="28" t="s">
        <v>695</v>
      </c>
      <c r="W179" s="7" t="s">
        <v>38</v>
      </c>
      <c r="X179" s="7" t="s">
        <v>38</v>
      </c>
      <c r="Y179" s="5" t="s">
        <v>684</v>
      </c>
      <c r="Z179" s="5" t="s">
        <v>38</v>
      </c>
      <c r="AA179" s="6" t="s">
        <v>38</v>
      </c>
      <c r="AB179" s="6" t="s">
        <v>38</v>
      </c>
      <c r="AC179" s="6" t="s">
        <v>38</v>
      </c>
      <c r="AD179" s="6" t="s">
        <v>38</v>
      </c>
      <c r="AE179" s="6" t="s">
        <v>38</v>
      </c>
    </row>
    <row r="180">
      <c r="A180" s="28" t="s">
        <v>902</v>
      </c>
      <c r="B180" s="6" t="s">
        <v>903</v>
      </c>
      <c r="C180" s="6" t="s">
        <v>829</v>
      </c>
      <c r="D180" s="7" t="s">
        <v>795</v>
      </c>
      <c r="E180" s="28" t="s">
        <v>796</v>
      </c>
      <c r="F180" s="5" t="s">
        <v>206</v>
      </c>
      <c r="G180" s="6" t="s">
        <v>207</v>
      </c>
      <c r="H180" s="6" t="s">
        <v>38</v>
      </c>
      <c r="I180" s="6" t="s">
        <v>38</v>
      </c>
      <c r="J180" s="8" t="s">
        <v>709</v>
      </c>
      <c r="K180" s="5" t="s">
        <v>710</v>
      </c>
      <c r="L180" s="7" t="s">
        <v>706</v>
      </c>
      <c r="M180" s="9">
        <v>0</v>
      </c>
      <c r="N180" s="5" t="s">
        <v>41</v>
      </c>
      <c r="O180" s="31">
        <v>44833.4681258912</v>
      </c>
      <c r="P180" s="32">
        <v>44834.4602007292</v>
      </c>
      <c r="Q180" s="28" t="s">
        <v>38</v>
      </c>
      <c r="R180" s="29" t="s">
        <v>38</v>
      </c>
      <c r="S180" s="28" t="s">
        <v>63</v>
      </c>
      <c r="T180" s="28" t="s">
        <v>433</v>
      </c>
      <c r="U180" s="5" t="s">
        <v>142</v>
      </c>
      <c r="V180" s="28" t="s">
        <v>695</v>
      </c>
      <c r="W180" s="7" t="s">
        <v>38</v>
      </c>
      <c r="X180" s="7" t="s">
        <v>38</v>
      </c>
      <c r="Y180" s="5" t="s">
        <v>684</v>
      </c>
      <c r="Z180" s="5" t="s">
        <v>38</v>
      </c>
      <c r="AA180" s="6" t="s">
        <v>38</v>
      </c>
      <c r="AB180" s="6" t="s">
        <v>38</v>
      </c>
      <c r="AC180" s="6" t="s">
        <v>38</v>
      </c>
      <c r="AD180" s="6" t="s">
        <v>38</v>
      </c>
      <c r="AE180" s="6" t="s">
        <v>38</v>
      </c>
    </row>
    <row r="181">
      <c r="A181" s="28" t="s">
        <v>904</v>
      </c>
      <c r="B181" s="6" t="s">
        <v>905</v>
      </c>
      <c r="C181" s="6" t="s">
        <v>253</v>
      </c>
      <c r="D181" s="7" t="s">
        <v>906</v>
      </c>
      <c r="E181" s="28" t="s">
        <v>907</v>
      </c>
      <c r="F181" s="5" t="s">
        <v>167</v>
      </c>
      <c r="G181" s="6" t="s">
        <v>266</v>
      </c>
      <c r="H181" s="6" t="s">
        <v>38</v>
      </c>
      <c r="I181" s="6" t="s">
        <v>38</v>
      </c>
      <c r="J181" s="8" t="s">
        <v>908</v>
      </c>
      <c r="K181" s="5" t="s">
        <v>909</v>
      </c>
      <c r="L181" s="7" t="s">
        <v>910</v>
      </c>
      <c r="M181" s="9">
        <v>0</v>
      </c>
      <c r="N181" s="5" t="s">
        <v>41</v>
      </c>
      <c r="O181" s="31">
        <v>44833.5025760417</v>
      </c>
      <c r="P181" s="32">
        <v>44834.6004190162</v>
      </c>
      <c r="Q181" s="28" t="s">
        <v>38</v>
      </c>
      <c r="R181" s="29" t="s">
        <v>38</v>
      </c>
      <c r="S181" s="28" t="s">
        <v>95</v>
      </c>
      <c r="T181" s="28" t="s">
        <v>38</v>
      </c>
      <c r="U181" s="5" t="s">
        <v>38</v>
      </c>
      <c r="V181" s="28" t="s">
        <v>911</v>
      </c>
      <c r="W181" s="7" t="s">
        <v>38</v>
      </c>
      <c r="X181" s="7" t="s">
        <v>38</v>
      </c>
      <c r="Y181" s="5" t="s">
        <v>38</v>
      </c>
      <c r="Z181" s="5" t="s">
        <v>38</v>
      </c>
      <c r="AA181" s="6" t="s">
        <v>38</v>
      </c>
      <c r="AB181" s="6" t="s">
        <v>38</v>
      </c>
      <c r="AC181" s="6" t="s">
        <v>38</v>
      </c>
      <c r="AD181" s="6" t="s">
        <v>38</v>
      </c>
      <c r="AE181" s="6" t="s">
        <v>38</v>
      </c>
    </row>
    <row r="182">
      <c r="A182" s="28" t="s">
        <v>912</v>
      </c>
      <c r="B182" s="6" t="s">
        <v>913</v>
      </c>
      <c r="C182" s="6" t="s">
        <v>253</v>
      </c>
      <c r="D182" s="7" t="s">
        <v>906</v>
      </c>
      <c r="E182" s="28" t="s">
        <v>907</v>
      </c>
      <c r="F182" s="5" t="s">
        <v>167</v>
      </c>
      <c r="G182" s="6" t="s">
        <v>266</v>
      </c>
      <c r="H182" s="6" t="s">
        <v>38</v>
      </c>
      <c r="I182" s="6" t="s">
        <v>38</v>
      </c>
      <c r="J182" s="8" t="s">
        <v>914</v>
      </c>
      <c r="K182" s="5" t="s">
        <v>915</v>
      </c>
      <c r="L182" s="7" t="s">
        <v>916</v>
      </c>
      <c r="M182" s="9">
        <v>0</v>
      </c>
      <c r="N182" s="5" t="s">
        <v>41</v>
      </c>
      <c r="O182" s="31">
        <v>44833.5025765856</v>
      </c>
      <c r="P182" s="32">
        <v>44834.600419213</v>
      </c>
      <c r="Q182" s="28" t="s">
        <v>38</v>
      </c>
      <c r="R182" s="29" t="s">
        <v>38</v>
      </c>
      <c r="S182" s="28" t="s">
        <v>95</v>
      </c>
      <c r="T182" s="28" t="s">
        <v>38</v>
      </c>
      <c r="U182" s="5" t="s">
        <v>38</v>
      </c>
      <c r="V182" s="28" t="s">
        <v>911</v>
      </c>
      <c r="W182" s="7" t="s">
        <v>38</v>
      </c>
      <c r="X182" s="7" t="s">
        <v>38</v>
      </c>
      <c r="Y182" s="5" t="s">
        <v>38</v>
      </c>
      <c r="Z182" s="5" t="s">
        <v>38</v>
      </c>
      <c r="AA182" s="6" t="s">
        <v>38</v>
      </c>
      <c r="AB182" s="6" t="s">
        <v>38</v>
      </c>
      <c r="AC182" s="6" t="s">
        <v>38</v>
      </c>
      <c r="AD182" s="6" t="s">
        <v>38</v>
      </c>
      <c r="AE182" s="6" t="s">
        <v>38</v>
      </c>
    </row>
    <row r="183">
      <c r="A183" s="28" t="s">
        <v>917</v>
      </c>
      <c r="B183" s="6" t="s">
        <v>918</v>
      </c>
      <c r="C183" s="6" t="s">
        <v>253</v>
      </c>
      <c r="D183" s="7" t="s">
        <v>906</v>
      </c>
      <c r="E183" s="28" t="s">
        <v>907</v>
      </c>
      <c r="F183" s="5" t="s">
        <v>167</v>
      </c>
      <c r="G183" s="6" t="s">
        <v>266</v>
      </c>
      <c r="H183" s="6" t="s">
        <v>38</v>
      </c>
      <c r="I183" s="6" t="s">
        <v>38</v>
      </c>
      <c r="J183" s="8" t="s">
        <v>515</v>
      </c>
      <c r="K183" s="5" t="s">
        <v>516</v>
      </c>
      <c r="L183" s="7" t="s">
        <v>517</v>
      </c>
      <c r="M183" s="9">
        <v>0</v>
      </c>
      <c r="N183" s="5" t="s">
        <v>41</v>
      </c>
      <c r="O183" s="31">
        <v>44833.5025771643</v>
      </c>
      <c r="P183" s="32">
        <v>44834.600419213</v>
      </c>
      <c r="Q183" s="28" t="s">
        <v>38</v>
      </c>
      <c r="R183" s="29" t="s">
        <v>38</v>
      </c>
      <c r="S183" s="28" t="s">
        <v>95</v>
      </c>
      <c r="T183" s="28" t="s">
        <v>38</v>
      </c>
      <c r="U183" s="5" t="s">
        <v>38</v>
      </c>
      <c r="V183" s="28" t="s">
        <v>511</v>
      </c>
      <c r="W183" s="7" t="s">
        <v>38</v>
      </c>
      <c r="X183" s="7" t="s">
        <v>38</v>
      </c>
      <c r="Y183" s="5" t="s">
        <v>38</v>
      </c>
      <c r="Z183" s="5" t="s">
        <v>38</v>
      </c>
      <c r="AA183" s="6" t="s">
        <v>38</v>
      </c>
      <c r="AB183" s="6" t="s">
        <v>38</v>
      </c>
      <c r="AC183" s="6" t="s">
        <v>38</v>
      </c>
      <c r="AD183" s="6" t="s">
        <v>38</v>
      </c>
      <c r="AE183" s="6" t="s">
        <v>38</v>
      </c>
    </row>
    <row r="184">
      <c r="A184" s="28" t="s">
        <v>919</v>
      </c>
      <c r="B184" s="6" t="s">
        <v>920</v>
      </c>
      <c r="C184" s="6" t="s">
        <v>253</v>
      </c>
      <c r="D184" s="7" t="s">
        <v>906</v>
      </c>
      <c r="E184" s="28" t="s">
        <v>907</v>
      </c>
      <c r="F184" s="5" t="s">
        <v>167</v>
      </c>
      <c r="G184" s="6" t="s">
        <v>266</v>
      </c>
      <c r="H184" s="6" t="s">
        <v>38</v>
      </c>
      <c r="I184" s="6" t="s">
        <v>38</v>
      </c>
      <c r="J184" s="8" t="s">
        <v>559</v>
      </c>
      <c r="K184" s="5" t="s">
        <v>560</v>
      </c>
      <c r="L184" s="7" t="s">
        <v>561</v>
      </c>
      <c r="M184" s="9">
        <v>0</v>
      </c>
      <c r="N184" s="5" t="s">
        <v>41</v>
      </c>
      <c r="O184" s="31">
        <v>44833.5025776968</v>
      </c>
      <c r="P184" s="32">
        <v>44834.6004194097</v>
      </c>
      <c r="Q184" s="28" t="s">
        <v>38</v>
      </c>
      <c r="R184" s="29" t="s">
        <v>38</v>
      </c>
      <c r="S184" s="28" t="s">
        <v>95</v>
      </c>
      <c r="T184" s="28" t="s">
        <v>38</v>
      </c>
      <c r="U184" s="5" t="s">
        <v>38</v>
      </c>
      <c r="V184" s="28" t="s">
        <v>260</v>
      </c>
      <c r="W184" s="7" t="s">
        <v>38</v>
      </c>
      <c r="X184" s="7" t="s">
        <v>38</v>
      </c>
      <c r="Y184" s="5" t="s">
        <v>38</v>
      </c>
      <c r="Z184" s="5" t="s">
        <v>38</v>
      </c>
      <c r="AA184" s="6" t="s">
        <v>38</v>
      </c>
      <c r="AB184" s="6" t="s">
        <v>38</v>
      </c>
      <c r="AC184" s="6" t="s">
        <v>38</v>
      </c>
      <c r="AD184" s="6" t="s">
        <v>38</v>
      </c>
      <c r="AE184" s="6" t="s">
        <v>38</v>
      </c>
    </row>
    <row r="185">
      <c r="A185" s="28" t="s">
        <v>921</v>
      </c>
      <c r="B185" s="6" t="s">
        <v>922</v>
      </c>
      <c r="C185" s="6" t="s">
        <v>253</v>
      </c>
      <c r="D185" s="7" t="s">
        <v>906</v>
      </c>
      <c r="E185" s="28" t="s">
        <v>907</v>
      </c>
      <c r="F185" s="5" t="s">
        <v>167</v>
      </c>
      <c r="G185" s="6" t="s">
        <v>266</v>
      </c>
      <c r="H185" s="6" t="s">
        <v>38</v>
      </c>
      <c r="I185" s="6" t="s">
        <v>38</v>
      </c>
      <c r="J185" s="8" t="s">
        <v>923</v>
      </c>
      <c r="K185" s="5" t="s">
        <v>924</v>
      </c>
      <c r="L185" s="7" t="s">
        <v>228</v>
      </c>
      <c r="M185" s="9">
        <v>0</v>
      </c>
      <c r="N185" s="5" t="s">
        <v>41</v>
      </c>
      <c r="O185" s="31">
        <v>44833.502578206</v>
      </c>
      <c r="P185" s="32">
        <v>44834.6004195602</v>
      </c>
      <c r="Q185" s="28" t="s">
        <v>38</v>
      </c>
      <c r="R185" s="29" t="s">
        <v>38</v>
      </c>
      <c r="S185" s="28" t="s">
        <v>95</v>
      </c>
      <c r="T185" s="28" t="s">
        <v>38</v>
      </c>
      <c r="U185" s="5" t="s">
        <v>38</v>
      </c>
      <c r="V185" s="28" t="s">
        <v>260</v>
      </c>
      <c r="W185" s="7" t="s">
        <v>38</v>
      </c>
      <c r="X185" s="7" t="s">
        <v>38</v>
      </c>
      <c r="Y185" s="5" t="s">
        <v>38</v>
      </c>
      <c r="Z185" s="5" t="s">
        <v>38</v>
      </c>
      <c r="AA185" s="6" t="s">
        <v>38</v>
      </c>
      <c r="AB185" s="6" t="s">
        <v>38</v>
      </c>
      <c r="AC185" s="6" t="s">
        <v>38</v>
      </c>
      <c r="AD185" s="6" t="s">
        <v>38</v>
      </c>
      <c r="AE185" s="6" t="s">
        <v>38</v>
      </c>
    </row>
    <row r="186">
      <c r="A186" s="28" t="s">
        <v>925</v>
      </c>
      <c r="B186" s="6" t="s">
        <v>926</v>
      </c>
      <c r="C186" s="6" t="s">
        <v>253</v>
      </c>
      <c r="D186" s="7" t="s">
        <v>906</v>
      </c>
      <c r="E186" s="28" t="s">
        <v>907</v>
      </c>
      <c r="F186" s="5" t="s">
        <v>167</v>
      </c>
      <c r="G186" s="6" t="s">
        <v>266</v>
      </c>
      <c r="H186" s="6" t="s">
        <v>38</v>
      </c>
      <c r="I186" s="6" t="s">
        <v>38</v>
      </c>
      <c r="J186" s="8" t="s">
        <v>329</v>
      </c>
      <c r="K186" s="5" t="s">
        <v>330</v>
      </c>
      <c r="L186" s="7" t="s">
        <v>331</v>
      </c>
      <c r="M186" s="9">
        <v>0</v>
      </c>
      <c r="N186" s="5" t="s">
        <v>41</v>
      </c>
      <c r="O186" s="31">
        <v>44833.5025787847</v>
      </c>
      <c r="P186" s="32">
        <v>44834.6004195602</v>
      </c>
      <c r="Q186" s="28" t="s">
        <v>38</v>
      </c>
      <c r="R186" s="29" t="s">
        <v>38</v>
      </c>
      <c r="S186" s="28" t="s">
        <v>95</v>
      </c>
      <c r="T186" s="28" t="s">
        <v>38</v>
      </c>
      <c r="U186" s="5" t="s">
        <v>38</v>
      </c>
      <c r="V186" s="28" t="s">
        <v>554</v>
      </c>
      <c r="W186" s="7" t="s">
        <v>38</v>
      </c>
      <c r="X186" s="7" t="s">
        <v>38</v>
      </c>
      <c r="Y186" s="5" t="s">
        <v>38</v>
      </c>
      <c r="Z186" s="5" t="s">
        <v>38</v>
      </c>
      <c r="AA186" s="6" t="s">
        <v>38</v>
      </c>
      <c r="AB186" s="6" t="s">
        <v>38</v>
      </c>
      <c r="AC186" s="6" t="s">
        <v>38</v>
      </c>
      <c r="AD186" s="6" t="s">
        <v>38</v>
      </c>
      <c r="AE186" s="6" t="s">
        <v>38</v>
      </c>
    </row>
    <row r="187">
      <c r="A187" s="28" t="s">
        <v>927</v>
      </c>
      <c r="B187" s="6" t="s">
        <v>928</v>
      </c>
      <c r="C187" s="6" t="s">
        <v>253</v>
      </c>
      <c r="D187" s="7" t="s">
        <v>906</v>
      </c>
      <c r="E187" s="28" t="s">
        <v>907</v>
      </c>
      <c r="F187" s="5" t="s">
        <v>167</v>
      </c>
      <c r="G187" s="6" t="s">
        <v>266</v>
      </c>
      <c r="H187" s="6" t="s">
        <v>38</v>
      </c>
      <c r="I187" s="6" t="s">
        <v>38</v>
      </c>
      <c r="J187" s="8" t="s">
        <v>929</v>
      </c>
      <c r="K187" s="5" t="s">
        <v>930</v>
      </c>
      <c r="L187" s="7" t="s">
        <v>931</v>
      </c>
      <c r="M187" s="9">
        <v>0</v>
      </c>
      <c r="N187" s="5" t="s">
        <v>41</v>
      </c>
      <c r="O187" s="31">
        <v>44833.5025789699</v>
      </c>
      <c r="P187" s="32">
        <v>44834.6004197569</v>
      </c>
      <c r="Q187" s="28" t="s">
        <v>38</v>
      </c>
      <c r="R187" s="29" t="s">
        <v>38</v>
      </c>
      <c r="S187" s="28" t="s">
        <v>95</v>
      </c>
      <c r="T187" s="28" t="s">
        <v>38</v>
      </c>
      <c r="U187" s="5" t="s">
        <v>38</v>
      </c>
      <c r="V187" s="28" t="s">
        <v>554</v>
      </c>
      <c r="W187" s="7" t="s">
        <v>38</v>
      </c>
      <c r="X187" s="7" t="s">
        <v>38</v>
      </c>
      <c r="Y187" s="5" t="s">
        <v>38</v>
      </c>
      <c r="Z187" s="5" t="s">
        <v>38</v>
      </c>
      <c r="AA187" s="6" t="s">
        <v>38</v>
      </c>
      <c r="AB187" s="6" t="s">
        <v>38</v>
      </c>
      <c r="AC187" s="6" t="s">
        <v>38</v>
      </c>
      <c r="AD187" s="6" t="s">
        <v>38</v>
      </c>
      <c r="AE187" s="6" t="s">
        <v>38</v>
      </c>
    </row>
    <row r="188">
      <c r="A188" s="28" t="s">
        <v>932</v>
      </c>
      <c r="B188" s="6" t="s">
        <v>933</v>
      </c>
      <c r="C188" s="6" t="s">
        <v>253</v>
      </c>
      <c r="D188" s="7" t="s">
        <v>906</v>
      </c>
      <c r="E188" s="28" t="s">
        <v>907</v>
      </c>
      <c r="F188" s="5" t="s">
        <v>167</v>
      </c>
      <c r="G188" s="6" t="s">
        <v>266</v>
      </c>
      <c r="H188" s="6" t="s">
        <v>38</v>
      </c>
      <c r="I188" s="6" t="s">
        <v>38</v>
      </c>
      <c r="J188" s="8" t="s">
        <v>324</v>
      </c>
      <c r="K188" s="5" t="s">
        <v>325</v>
      </c>
      <c r="L188" s="7" t="s">
        <v>326</v>
      </c>
      <c r="M188" s="9">
        <v>0</v>
      </c>
      <c r="N188" s="5" t="s">
        <v>41</v>
      </c>
      <c r="O188" s="31">
        <v>44833.5025789699</v>
      </c>
      <c r="P188" s="32">
        <v>44834.6004201042</v>
      </c>
      <c r="Q188" s="28" t="s">
        <v>38</v>
      </c>
      <c r="R188" s="29" t="s">
        <v>38</v>
      </c>
      <c r="S188" s="28" t="s">
        <v>95</v>
      </c>
      <c r="T188" s="28" t="s">
        <v>38</v>
      </c>
      <c r="U188" s="5" t="s">
        <v>38</v>
      </c>
      <c r="V188" s="28" t="s">
        <v>554</v>
      </c>
      <c r="W188" s="7" t="s">
        <v>38</v>
      </c>
      <c r="X188" s="7" t="s">
        <v>38</v>
      </c>
      <c r="Y188" s="5" t="s">
        <v>38</v>
      </c>
      <c r="Z188" s="5" t="s">
        <v>38</v>
      </c>
      <c r="AA188" s="6" t="s">
        <v>38</v>
      </c>
      <c r="AB188" s="6" t="s">
        <v>38</v>
      </c>
      <c r="AC188" s="6" t="s">
        <v>38</v>
      </c>
      <c r="AD188" s="6" t="s">
        <v>38</v>
      </c>
      <c r="AE188" s="6" t="s">
        <v>38</v>
      </c>
    </row>
    <row r="189">
      <c r="A189" s="28" t="s">
        <v>934</v>
      </c>
      <c r="B189" s="6" t="s">
        <v>935</v>
      </c>
      <c r="C189" s="6" t="s">
        <v>253</v>
      </c>
      <c r="D189" s="7" t="s">
        <v>906</v>
      </c>
      <c r="E189" s="28" t="s">
        <v>907</v>
      </c>
      <c r="F189" s="5" t="s">
        <v>167</v>
      </c>
      <c r="G189" s="6" t="s">
        <v>266</v>
      </c>
      <c r="H189" s="6" t="s">
        <v>38</v>
      </c>
      <c r="I189" s="6" t="s">
        <v>38</v>
      </c>
      <c r="J189" s="8" t="s">
        <v>936</v>
      </c>
      <c r="K189" s="5" t="s">
        <v>937</v>
      </c>
      <c r="L189" s="7" t="s">
        <v>938</v>
      </c>
      <c r="M189" s="9">
        <v>0</v>
      </c>
      <c r="N189" s="5" t="s">
        <v>41</v>
      </c>
      <c r="O189" s="31">
        <v>44833.5025791319</v>
      </c>
      <c r="P189" s="32">
        <v>44834.6004201042</v>
      </c>
      <c r="Q189" s="28" t="s">
        <v>38</v>
      </c>
      <c r="R189" s="29" t="s">
        <v>38</v>
      </c>
      <c r="S189" s="28" t="s">
        <v>95</v>
      </c>
      <c r="T189" s="28" t="s">
        <v>38</v>
      </c>
      <c r="U189" s="5" t="s">
        <v>38</v>
      </c>
      <c r="V189" s="28" t="s">
        <v>939</v>
      </c>
      <c r="W189" s="7" t="s">
        <v>38</v>
      </c>
      <c r="X189" s="7" t="s">
        <v>38</v>
      </c>
      <c r="Y189" s="5" t="s">
        <v>38</v>
      </c>
      <c r="Z189" s="5" t="s">
        <v>38</v>
      </c>
      <c r="AA189" s="6" t="s">
        <v>38</v>
      </c>
      <c r="AB189" s="6" t="s">
        <v>38</v>
      </c>
      <c r="AC189" s="6" t="s">
        <v>38</v>
      </c>
      <c r="AD189" s="6" t="s">
        <v>38</v>
      </c>
      <c r="AE189" s="6" t="s">
        <v>38</v>
      </c>
    </row>
    <row r="190">
      <c r="A190" s="28" t="s">
        <v>940</v>
      </c>
      <c r="B190" s="6" t="s">
        <v>941</v>
      </c>
      <c r="C190" s="6" t="s">
        <v>253</v>
      </c>
      <c r="D190" s="7" t="s">
        <v>906</v>
      </c>
      <c r="E190" s="28" t="s">
        <v>907</v>
      </c>
      <c r="F190" s="5" t="s">
        <v>167</v>
      </c>
      <c r="G190" s="6" t="s">
        <v>266</v>
      </c>
      <c r="H190" s="6" t="s">
        <v>38</v>
      </c>
      <c r="I190" s="6" t="s">
        <v>38</v>
      </c>
      <c r="J190" s="8" t="s">
        <v>942</v>
      </c>
      <c r="K190" s="5" t="s">
        <v>943</v>
      </c>
      <c r="L190" s="7" t="s">
        <v>944</v>
      </c>
      <c r="M190" s="9">
        <v>0</v>
      </c>
      <c r="N190" s="5" t="s">
        <v>41</v>
      </c>
      <c r="O190" s="31">
        <v>44833.5025793171</v>
      </c>
      <c r="P190" s="32">
        <v>44834.6004202894</v>
      </c>
      <c r="Q190" s="28" t="s">
        <v>38</v>
      </c>
      <c r="R190" s="29" t="s">
        <v>38</v>
      </c>
      <c r="S190" s="28" t="s">
        <v>95</v>
      </c>
      <c r="T190" s="28" t="s">
        <v>38</v>
      </c>
      <c r="U190" s="5" t="s">
        <v>38</v>
      </c>
      <c r="V190" s="28" t="s">
        <v>945</v>
      </c>
      <c r="W190" s="7" t="s">
        <v>38</v>
      </c>
      <c r="X190" s="7" t="s">
        <v>38</v>
      </c>
      <c r="Y190" s="5" t="s">
        <v>38</v>
      </c>
      <c r="Z190" s="5" t="s">
        <v>38</v>
      </c>
      <c r="AA190" s="6" t="s">
        <v>38</v>
      </c>
      <c r="AB190" s="6" t="s">
        <v>38</v>
      </c>
      <c r="AC190" s="6" t="s">
        <v>38</v>
      </c>
      <c r="AD190" s="6" t="s">
        <v>38</v>
      </c>
      <c r="AE190" s="6" t="s">
        <v>38</v>
      </c>
    </row>
    <row r="191">
      <c r="A191" s="28" t="s">
        <v>946</v>
      </c>
      <c r="B191" s="6" t="s">
        <v>947</v>
      </c>
      <c r="C191" s="6" t="s">
        <v>253</v>
      </c>
      <c r="D191" s="7" t="s">
        <v>906</v>
      </c>
      <c r="E191" s="28" t="s">
        <v>907</v>
      </c>
      <c r="F191" s="5" t="s">
        <v>49</v>
      </c>
      <c r="G191" s="6" t="s">
        <v>37</v>
      </c>
      <c r="H191" s="6" t="s">
        <v>38</v>
      </c>
      <c r="I191" s="6" t="s">
        <v>38</v>
      </c>
      <c r="J191" s="8" t="s">
        <v>948</v>
      </c>
      <c r="K191" s="5" t="s">
        <v>949</v>
      </c>
      <c r="L191" s="7" t="s">
        <v>464</v>
      </c>
      <c r="M191" s="9">
        <v>0</v>
      </c>
      <c r="N191" s="5" t="s">
        <v>41</v>
      </c>
      <c r="O191" s="31">
        <v>44833.5025794792</v>
      </c>
      <c r="P191" s="32">
        <v>44834.6004204514</v>
      </c>
      <c r="Q191" s="28" t="s">
        <v>38</v>
      </c>
      <c r="R191" s="29" t="s">
        <v>38</v>
      </c>
      <c r="S191" s="28" t="s">
        <v>95</v>
      </c>
      <c r="T191" s="28" t="s">
        <v>38</v>
      </c>
      <c r="U191" s="5" t="s">
        <v>38</v>
      </c>
      <c r="V191" s="28" t="s">
        <v>755</v>
      </c>
      <c r="W191" s="7" t="s">
        <v>38</v>
      </c>
      <c r="X191" s="7" t="s">
        <v>38</v>
      </c>
      <c r="Y191" s="5" t="s">
        <v>38</v>
      </c>
      <c r="Z191" s="5" t="s">
        <v>38</v>
      </c>
      <c r="AA191" s="6" t="s">
        <v>38</v>
      </c>
      <c r="AB191" s="6" t="s">
        <v>38</v>
      </c>
      <c r="AC191" s="6" t="s">
        <v>38</v>
      </c>
      <c r="AD191" s="6" t="s">
        <v>38</v>
      </c>
      <c r="AE191" s="6" t="s">
        <v>38</v>
      </c>
    </row>
    <row r="192">
      <c r="A192" s="28" t="s">
        <v>950</v>
      </c>
      <c r="B192" s="6" t="s">
        <v>951</v>
      </c>
      <c r="C192" s="6" t="s">
        <v>253</v>
      </c>
      <c r="D192" s="7" t="s">
        <v>906</v>
      </c>
      <c r="E192" s="28" t="s">
        <v>907</v>
      </c>
      <c r="F192" s="5" t="s">
        <v>22</v>
      </c>
      <c r="G192" s="6" t="s">
        <v>37</v>
      </c>
      <c r="H192" s="6" t="s">
        <v>38</v>
      </c>
      <c r="I192" s="6" t="s">
        <v>38</v>
      </c>
      <c r="J192" s="8" t="s">
        <v>952</v>
      </c>
      <c r="K192" s="5" t="s">
        <v>953</v>
      </c>
      <c r="L192" s="7" t="s">
        <v>954</v>
      </c>
      <c r="M192" s="9">
        <v>0</v>
      </c>
      <c r="N192" s="5" t="s">
        <v>41</v>
      </c>
      <c r="O192" s="31">
        <v>44833.5025796644</v>
      </c>
      <c r="P192" s="32">
        <v>44834.6004206366</v>
      </c>
      <c r="Q192" s="28" t="s">
        <v>38</v>
      </c>
      <c r="R192" s="29" t="s">
        <v>38</v>
      </c>
      <c r="S192" s="28" t="s">
        <v>63</v>
      </c>
      <c r="T192" s="28" t="s">
        <v>955</v>
      </c>
      <c r="U192" s="5" t="s">
        <v>956</v>
      </c>
      <c r="V192" s="28" t="s">
        <v>957</v>
      </c>
      <c r="W192" s="7" t="s">
        <v>958</v>
      </c>
      <c r="X192" s="7" t="s">
        <v>38</v>
      </c>
      <c r="Y192" s="5" t="s">
        <v>132</v>
      </c>
      <c r="Z192" s="5" t="s">
        <v>38</v>
      </c>
      <c r="AA192" s="6" t="s">
        <v>38</v>
      </c>
      <c r="AB192" s="6" t="s">
        <v>38</v>
      </c>
      <c r="AC192" s="6" t="s">
        <v>38</v>
      </c>
      <c r="AD192" s="6" t="s">
        <v>38</v>
      </c>
      <c r="AE192" s="6" t="s">
        <v>38</v>
      </c>
    </row>
    <row r="193">
      <c r="A193" s="28" t="s">
        <v>959</v>
      </c>
      <c r="B193" s="6" t="s">
        <v>960</v>
      </c>
      <c r="C193" s="6" t="s">
        <v>253</v>
      </c>
      <c r="D193" s="7" t="s">
        <v>906</v>
      </c>
      <c r="E193" s="28" t="s">
        <v>907</v>
      </c>
      <c r="F193" s="5" t="s">
        <v>167</v>
      </c>
      <c r="G193" s="6" t="s">
        <v>266</v>
      </c>
      <c r="H193" s="6" t="s">
        <v>38</v>
      </c>
      <c r="I193" s="6" t="s">
        <v>38</v>
      </c>
      <c r="J193" s="8" t="s">
        <v>961</v>
      </c>
      <c r="K193" s="5" t="s">
        <v>962</v>
      </c>
      <c r="L193" s="7" t="s">
        <v>963</v>
      </c>
      <c r="M193" s="9">
        <v>0</v>
      </c>
      <c r="N193" s="5" t="s">
        <v>41</v>
      </c>
      <c r="O193" s="31">
        <v>44833.5025930556</v>
      </c>
      <c r="P193" s="32">
        <v>44834.5871296296</v>
      </c>
      <c r="Q193" s="28" t="s">
        <v>38</v>
      </c>
      <c r="R193" s="29" t="s">
        <v>38</v>
      </c>
      <c r="S193" s="28" t="s">
        <v>63</v>
      </c>
      <c r="T193" s="28" t="s">
        <v>38</v>
      </c>
      <c r="U193" s="5" t="s">
        <v>38</v>
      </c>
      <c r="V193" s="28" t="s">
        <v>430</v>
      </c>
      <c r="W193" s="7" t="s">
        <v>38</v>
      </c>
      <c r="X193" s="7" t="s">
        <v>38</v>
      </c>
      <c r="Y193" s="5" t="s">
        <v>38</v>
      </c>
      <c r="Z193" s="5" t="s">
        <v>38</v>
      </c>
      <c r="AA193" s="6" t="s">
        <v>38</v>
      </c>
      <c r="AB193" s="6" t="s">
        <v>38</v>
      </c>
      <c r="AC193" s="6" t="s">
        <v>38</v>
      </c>
      <c r="AD193" s="6" t="s">
        <v>38</v>
      </c>
      <c r="AE193" s="6" t="s">
        <v>38</v>
      </c>
    </row>
    <row r="194">
      <c r="A194" s="28" t="s">
        <v>964</v>
      </c>
      <c r="B194" s="6" t="s">
        <v>965</v>
      </c>
      <c r="C194" s="6" t="s">
        <v>253</v>
      </c>
      <c r="D194" s="7" t="s">
        <v>906</v>
      </c>
      <c r="E194" s="28" t="s">
        <v>907</v>
      </c>
      <c r="F194" s="5" t="s">
        <v>167</v>
      </c>
      <c r="G194" s="6" t="s">
        <v>266</v>
      </c>
      <c r="H194" s="6" t="s">
        <v>38</v>
      </c>
      <c r="I194" s="6" t="s">
        <v>38</v>
      </c>
      <c r="J194" s="8" t="s">
        <v>966</v>
      </c>
      <c r="K194" s="5" t="s">
        <v>967</v>
      </c>
      <c r="L194" s="7" t="s">
        <v>968</v>
      </c>
      <c r="M194" s="9">
        <v>0</v>
      </c>
      <c r="N194" s="5" t="s">
        <v>41</v>
      </c>
      <c r="O194" s="31">
        <v>44833.5025934028</v>
      </c>
      <c r="P194" s="32">
        <v>44834.5871298264</v>
      </c>
      <c r="Q194" s="28" t="s">
        <v>38</v>
      </c>
      <c r="R194" s="29" t="s">
        <v>38</v>
      </c>
      <c r="S194" s="28" t="s">
        <v>63</v>
      </c>
      <c r="T194" s="28" t="s">
        <v>38</v>
      </c>
      <c r="U194" s="5" t="s">
        <v>38</v>
      </c>
      <c r="V194" s="28" t="s">
        <v>695</v>
      </c>
      <c r="W194" s="7" t="s">
        <v>38</v>
      </c>
      <c r="X194" s="7" t="s">
        <v>38</v>
      </c>
      <c r="Y194" s="5" t="s">
        <v>38</v>
      </c>
      <c r="Z194" s="5" t="s">
        <v>38</v>
      </c>
      <c r="AA194" s="6" t="s">
        <v>38</v>
      </c>
      <c r="AB194" s="6" t="s">
        <v>38</v>
      </c>
      <c r="AC194" s="6" t="s">
        <v>38</v>
      </c>
      <c r="AD194" s="6" t="s">
        <v>38</v>
      </c>
      <c r="AE194" s="6" t="s">
        <v>38</v>
      </c>
    </row>
    <row r="195">
      <c r="A195" s="28" t="s">
        <v>969</v>
      </c>
      <c r="B195" s="6" t="s">
        <v>970</v>
      </c>
      <c r="C195" s="6" t="s">
        <v>253</v>
      </c>
      <c r="D195" s="7" t="s">
        <v>906</v>
      </c>
      <c r="E195" s="28" t="s">
        <v>907</v>
      </c>
      <c r="F195" s="5" t="s">
        <v>206</v>
      </c>
      <c r="G195" s="6" t="s">
        <v>207</v>
      </c>
      <c r="H195" s="6" t="s">
        <v>38</v>
      </c>
      <c r="I195" s="6" t="s">
        <v>38</v>
      </c>
      <c r="J195" s="8" t="s">
        <v>890</v>
      </c>
      <c r="K195" s="5" t="s">
        <v>891</v>
      </c>
      <c r="L195" s="7" t="s">
        <v>689</v>
      </c>
      <c r="M195" s="9">
        <v>0</v>
      </c>
      <c r="N195" s="5" t="s">
        <v>41</v>
      </c>
      <c r="O195" s="31">
        <v>44833.5025934028</v>
      </c>
      <c r="P195" s="32">
        <v>44834.5871302431</v>
      </c>
      <c r="Q195" s="28" t="s">
        <v>38</v>
      </c>
      <c r="R195" s="29" t="s">
        <v>38</v>
      </c>
      <c r="S195" s="28" t="s">
        <v>63</v>
      </c>
      <c r="T195" s="28" t="s">
        <v>433</v>
      </c>
      <c r="U195" s="5" t="s">
        <v>142</v>
      </c>
      <c r="V195" s="28" t="s">
        <v>695</v>
      </c>
      <c r="W195" s="7" t="s">
        <v>38</v>
      </c>
      <c r="X195" s="7" t="s">
        <v>38</v>
      </c>
      <c r="Y195" s="5" t="s">
        <v>38</v>
      </c>
      <c r="Z195" s="5" t="s">
        <v>38</v>
      </c>
      <c r="AA195" s="6" t="s">
        <v>38</v>
      </c>
      <c r="AB195" s="6" t="s">
        <v>38</v>
      </c>
      <c r="AC195" s="6" t="s">
        <v>38</v>
      </c>
      <c r="AD195" s="6" t="s">
        <v>38</v>
      </c>
      <c r="AE195" s="6" t="s">
        <v>38</v>
      </c>
    </row>
    <row r="196">
      <c r="A196" s="28" t="s">
        <v>971</v>
      </c>
      <c r="B196" s="6" t="s">
        <v>972</v>
      </c>
      <c r="C196" s="6" t="s">
        <v>253</v>
      </c>
      <c r="D196" s="7" t="s">
        <v>906</v>
      </c>
      <c r="E196" s="28" t="s">
        <v>907</v>
      </c>
      <c r="F196" s="5" t="s">
        <v>206</v>
      </c>
      <c r="G196" s="6" t="s">
        <v>207</v>
      </c>
      <c r="H196" s="6" t="s">
        <v>38</v>
      </c>
      <c r="I196" s="6" t="s">
        <v>38</v>
      </c>
      <c r="J196" s="8" t="s">
        <v>898</v>
      </c>
      <c r="K196" s="5" t="s">
        <v>899</v>
      </c>
      <c r="L196" s="7" t="s">
        <v>689</v>
      </c>
      <c r="M196" s="9">
        <v>0</v>
      </c>
      <c r="N196" s="5" t="s">
        <v>41</v>
      </c>
      <c r="O196" s="31">
        <v>44833.5025935995</v>
      </c>
      <c r="P196" s="32">
        <v>44834.5871289005</v>
      </c>
      <c r="Q196" s="28" t="s">
        <v>38</v>
      </c>
      <c r="R196" s="29" t="s">
        <v>38</v>
      </c>
      <c r="S196" s="28" t="s">
        <v>63</v>
      </c>
      <c r="T196" s="28" t="s">
        <v>433</v>
      </c>
      <c r="U196" s="5" t="s">
        <v>142</v>
      </c>
      <c r="V196" s="28" t="s">
        <v>695</v>
      </c>
      <c r="W196" s="7" t="s">
        <v>38</v>
      </c>
      <c r="X196" s="7" t="s">
        <v>38</v>
      </c>
      <c r="Y196" s="5" t="s">
        <v>38</v>
      </c>
      <c r="Z196" s="5" t="s">
        <v>38</v>
      </c>
      <c r="AA196" s="6" t="s">
        <v>38</v>
      </c>
      <c r="AB196" s="6" t="s">
        <v>38</v>
      </c>
      <c r="AC196" s="6" t="s">
        <v>38</v>
      </c>
      <c r="AD196" s="6" t="s">
        <v>38</v>
      </c>
      <c r="AE196" s="6" t="s">
        <v>38</v>
      </c>
    </row>
    <row r="197">
      <c r="A197" s="28" t="s">
        <v>973</v>
      </c>
      <c r="B197" s="6" t="s">
        <v>974</v>
      </c>
      <c r="C197" s="6" t="s">
        <v>253</v>
      </c>
      <c r="D197" s="7" t="s">
        <v>906</v>
      </c>
      <c r="E197" s="28" t="s">
        <v>907</v>
      </c>
      <c r="F197" s="5" t="s">
        <v>167</v>
      </c>
      <c r="G197" s="6" t="s">
        <v>266</v>
      </c>
      <c r="H197" s="6" t="s">
        <v>38</v>
      </c>
      <c r="I197" s="6" t="s">
        <v>38</v>
      </c>
      <c r="J197" s="8" t="s">
        <v>975</v>
      </c>
      <c r="K197" s="5" t="s">
        <v>976</v>
      </c>
      <c r="L197" s="7" t="s">
        <v>977</v>
      </c>
      <c r="M197" s="9">
        <v>0</v>
      </c>
      <c r="N197" s="5" t="s">
        <v>41</v>
      </c>
      <c r="O197" s="31">
        <v>44833.5025937847</v>
      </c>
      <c r="P197" s="32">
        <v>44834.5871289005</v>
      </c>
      <c r="Q197" s="28" t="s">
        <v>38</v>
      </c>
      <c r="R197" s="29" t="s">
        <v>38</v>
      </c>
      <c r="S197" s="28" t="s">
        <v>95</v>
      </c>
      <c r="T197" s="28" t="s">
        <v>38</v>
      </c>
      <c r="U197" s="5" t="s">
        <v>38</v>
      </c>
      <c r="V197" s="28" t="s">
        <v>978</v>
      </c>
      <c r="W197" s="7" t="s">
        <v>38</v>
      </c>
      <c r="X197" s="7" t="s">
        <v>38</v>
      </c>
      <c r="Y197" s="5" t="s">
        <v>38</v>
      </c>
      <c r="Z197" s="5" t="s">
        <v>38</v>
      </c>
      <c r="AA197" s="6" t="s">
        <v>38</v>
      </c>
      <c r="AB197" s="6" t="s">
        <v>38</v>
      </c>
      <c r="AC197" s="6" t="s">
        <v>38</v>
      </c>
      <c r="AD197" s="6" t="s">
        <v>38</v>
      </c>
      <c r="AE197" s="6" t="s">
        <v>38</v>
      </c>
    </row>
    <row r="198">
      <c r="A198" s="28" t="s">
        <v>979</v>
      </c>
      <c r="B198" s="6" t="s">
        <v>980</v>
      </c>
      <c r="C198" s="6" t="s">
        <v>253</v>
      </c>
      <c r="D198" s="7" t="s">
        <v>906</v>
      </c>
      <c r="E198" s="28" t="s">
        <v>907</v>
      </c>
      <c r="F198" s="5" t="s">
        <v>167</v>
      </c>
      <c r="G198" s="6" t="s">
        <v>266</v>
      </c>
      <c r="H198" s="6" t="s">
        <v>38</v>
      </c>
      <c r="I198" s="6" t="s">
        <v>38</v>
      </c>
      <c r="J198" s="8" t="s">
        <v>981</v>
      </c>
      <c r="K198" s="5" t="s">
        <v>982</v>
      </c>
      <c r="L198" s="7" t="s">
        <v>983</v>
      </c>
      <c r="M198" s="9">
        <v>0</v>
      </c>
      <c r="N198" s="5" t="s">
        <v>41</v>
      </c>
      <c r="O198" s="31">
        <v>44833.5025939468</v>
      </c>
      <c r="P198" s="32">
        <v>44834.5871292824</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984</v>
      </c>
      <c r="B199" s="6" t="s">
        <v>985</v>
      </c>
      <c r="C199" s="6" t="s">
        <v>253</v>
      </c>
      <c r="D199" s="7" t="s">
        <v>906</v>
      </c>
      <c r="E199" s="28" t="s">
        <v>907</v>
      </c>
      <c r="F199" s="5" t="s">
        <v>167</v>
      </c>
      <c r="G199" s="6" t="s">
        <v>266</v>
      </c>
      <c r="H199" s="6" t="s">
        <v>38</v>
      </c>
      <c r="I199" s="6" t="s">
        <v>38</v>
      </c>
      <c r="J199" s="8" t="s">
        <v>423</v>
      </c>
      <c r="K199" s="5" t="s">
        <v>424</v>
      </c>
      <c r="L199" s="7" t="s">
        <v>425</v>
      </c>
      <c r="M199" s="9">
        <v>0</v>
      </c>
      <c r="N199" s="5" t="s">
        <v>41</v>
      </c>
      <c r="O199" s="31">
        <v>44833.5025941319</v>
      </c>
      <c r="P199" s="32">
        <v>44834.5871294792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986</v>
      </c>
      <c r="B200" s="6" t="s">
        <v>987</v>
      </c>
      <c r="C200" s="6" t="s">
        <v>253</v>
      </c>
      <c r="D200" s="7" t="s">
        <v>906</v>
      </c>
      <c r="E200" s="28" t="s">
        <v>907</v>
      </c>
      <c r="F200" s="5" t="s">
        <v>167</v>
      </c>
      <c r="G200" s="6" t="s">
        <v>54</v>
      </c>
      <c r="H200" s="6" t="s">
        <v>38</v>
      </c>
      <c r="I200" s="6" t="s">
        <v>38</v>
      </c>
      <c r="J200" s="8" t="s">
        <v>988</v>
      </c>
      <c r="K200" s="5" t="s">
        <v>952</v>
      </c>
      <c r="L200" s="7" t="s">
        <v>989</v>
      </c>
      <c r="M200" s="9">
        <v>0</v>
      </c>
      <c r="N200" s="5" t="s">
        <v>41</v>
      </c>
      <c r="O200" s="31">
        <v>44833.5025945255</v>
      </c>
      <c r="P200" s="32">
        <v>44834.5871294792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990</v>
      </c>
      <c r="B201" s="6" t="s">
        <v>991</v>
      </c>
      <c r="C201" s="6" t="s">
        <v>253</v>
      </c>
      <c r="D201" s="7" t="s">
        <v>906</v>
      </c>
      <c r="E201" s="28" t="s">
        <v>907</v>
      </c>
      <c r="F201" s="5" t="s">
        <v>992</v>
      </c>
      <c r="G201" s="6" t="s">
        <v>54</v>
      </c>
      <c r="H201" s="6" t="s">
        <v>38</v>
      </c>
      <c r="I201" s="6" t="s">
        <v>38</v>
      </c>
      <c r="J201" s="8" t="s">
        <v>988</v>
      </c>
      <c r="K201" s="5" t="s">
        <v>952</v>
      </c>
      <c r="L201" s="7" t="s">
        <v>989</v>
      </c>
      <c r="M201" s="9">
        <v>0</v>
      </c>
      <c r="N201" s="5" t="s">
        <v>41</v>
      </c>
      <c r="O201" s="31">
        <v>44833.5025948727</v>
      </c>
      <c r="P201" s="32">
        <v>44834.5871296296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993</v>
      </c>
      <c r="B202" s="6" t="s">
        <v>994</v>
      </c>
      <c r="C202" s="6" t="s">
        <v>253</v>
      </c>
      <c r="D202" s="7" t="s">
        <v>906</v>
      </c>
      <c r="E202" s="28" t="s">
        <v>907</v>
      </c>
      <c r="F202" s="5" t="s">
        <v>22</v>
      </c>
      <c r="G202" s="6" t="s">
        <v>37</v>
      </c>
      <c r="H202" s="6" t="s">
        <v>38</v>
      </c>
      <c r="I202" s="6" t="s">
        <v>38</v>
      </c>
      <c r="J202" s="8" t="s">
        <v>797</v>
      </c>
      <c r="K202" s="5" t="s">
        <v>798</v>
      </c>
      <c r="L202" s="7" t="s">
        <v>672</v>
      </c>
      <c r="M202" s="9">
        <v>0</v>
      </c>
      <c r="N202" s="5" t="s">
        <v>41</v>
      </c>
      <c r="O202" s="31">
        <v>44833.5025954051</v>
      </c>
      <c r="P202" s="32">
        <v>44834.4179878819</v>
      </c>
      <c r="Q202" s="28" t="s">
        <v>38</v>
      </c>
      <c r="R202" s="29" t="s">
        <v>38</v>
      </c>
      <c r="S202" s="28" t="s">
        <v>63</v>
      </c>
      <c r="T202" s="28" t="s">
        <v>433</v>
      </c>
      <c r="U202" s="5" t="s">
        <v>142</v>
      </c>
      <c r="V202" s="28" t="s">
        <v>130</v>
      </c>
      <c r="W202" s="7" t="s">
        <v>995</v>
      </c>
      <c r="X202" s="7" t="s">
        <v>38</v>
      </c>
      <c r="Y202" s="5" t="s">
        <v>132</v>
      </c>
      <c r="Z202" s="5" t="s">
        <v>38</v>
      </c>
      <c r="AA202" s="6" t="s">
        <v>38</v>
      </c>
      <c r="AB202" s="6" t="s">
        <v>38</v>
      </c>
      <c r="AC202" s="6" t="s">
        <v>38</v>
      </c>
      <c r="AD202" s="6" t="s">
        <v>38</v>
      </c>
      <c r="AE202" s="6" t="s">
        <v>38</v>
      </c>
    </row>
    <row r="203">
      <c r="A203" s="28" t="s">
        <v>996</v>
      </c>
      <c r="B203" s="6" t="s">
        <v>997</v>
      </c>
      <c r="C203" s="6" t="s">
        <v>253</v>
      </c>
      <c r="D203" s="7" t="s">
        <v>906</v>
      </c>
      <c r="E203" s="28" t="s">
        <v>907</v>
      </c>
      <c r="F203" s="5" t="s">
        <v>167</v>
      </c>
      <c r="G203" s="6" t="s">
        <v>203</v>
      </c>
      <c r="H203" s="6" t="s">
        <v>38</v>
      </c>
      <c r="I203" s="6" t="s">
        <v>38</v>
      </c>
      <c r="J203" s="8" t="s">
        <v>801</v>
      </c>
      <c r="K203" s="5" t="s">
        <v>802</v>
      </c>
      <c r="L203" s="7" t="s">
        <v>318</v>
      </c>
      <c r="M203" s="9">
        <v>0</v>
      </c>
      <c r="N203" s="5" t="s">
        <v>41</v>
      </c>
      <c r="O203" s="31">
        <v>44833.5026084144</v>
      </c>
      <c r="P203" s="32">
        <v>44834.417988044</v>
      </c>
      <c r="Q203" s="28" t="s">
        <v>38</v>
      </c>
      <c r="R203" s="29" t="s">
        <v>38</v>
      </c>
      <c r="S203" s="28" t="s">
        <v>63</v>
      </c>
      <c r="T203" s="28" t="s">
        <v>38</v>
      </c>
      <c r="U203" s="5" t="s">
        <v>38</v>
      </c>
      <c r="V203" s="28" t="s">
        <v>587</v>
      </c>
      <c r="W203" s="7" t="s">
        <v>38</v>
      </c>
      <c r="X203" s="7" t="s">
        <v>38</v>
      </c>
      <c r="Y203" s="5" t="s">
        <v>38</v>
      </c>
      <c r="Z203" s="5" t="s">
        <v>38</v>
      </c>
      <c r="AA203" s="6" t="s">
        <v>38</v>
      </c>
      <c r="AB203" s="6" t="s">
        <v>38</v>
      </c>
      <c r="AC203" s="6" t="s">
        <v>38</v>
      </c>
      <c r="AD203" s="6" t="s">
        <v>38</v>
      </c>
      <c r="AE203" s="6" t="s">
        <v>38</v>
      </c>
    </row>
    <row r="204">
      <c r="A204" s="28" t="s">
        <v>998</v>
      </c>
      <c r="B204" s="6" t="s">
        <v>999</v>
      </c>
      <c r="C204" s="6" t="s">
        <v>253</v>
      </c>
      <c r="D204" s="7" t="s">
        <v>906</v>
      </c>
      <c r="E204" s="28" t="s">
        <v>907</v>
      </c>
      <c r="F204" s="5" t="s">
        <v>206</v>
      </c>
      <c r="G204" s="6" t="s">
        <v>207</v>
      </c>
      <c r="H204" s="6" t="s">
        <v>38</v>
      </c>
      <c r="I204" s="6" t="s">
        <v>38</v>
      </c>
      <c r="J204" s="8" t="s">
        <v>1000</v>
      </c>
      <c r="K204" s="5" t="s">
        <v>1001</v>
      </c>
      <c r="L204" s="7" t="s">
        <v>1002</v>
      </c>
      <c r="M204" s="9">
        <v>0</v>
      </c>
      <c r="N204" s="5" t="s">
        <v>41</v>
      </c>
      <c r="O204" s="31">
        <v>44833.5026084144</v>
      </c>
      <c r="P204" s="32">
        <v>44834.4179875</v>
      </c>
      <c r="Q204" s="28" t="s">
        <v>38</v>
      </c>
      <c r="R204" s="29" t="s">
        <v>38</v>
      </c>
      <c r="S204" s="28" t="s">
        <v>63</v>
      </c>
      <c r="T204" s="28" t="s">
        <v>433</v>
      </c>
      <c r="U204" s="5" t="s">
        <v>142</v>
      </c>
      <c r="V204" s="28" t="s">
        <v>587</v>
      </c>
      <c r="W204" s="7" t="s">
        <v>38</v>
      </c>
      <c r="X204" s="7" t="s">
        <v>38</v>
      </c>
      <c r="Y204" s="5" t="s">
        <v>38</v>
      </c>
      <c r="Z204" s="5" t="s">
        <v>38</v>
      </c>
      <c r="AA204" s="6" t="s">
        <v>38</v>
      </c>
      <c r="AB204" s="6" t="s">
        <v>38</v>
      </c>
      <c r="AC204" s="6" t="s">
        <v>38</v>
      </c>
      <c r="AD204" s="6" t="s">
        <v>38</v>
      </c>
      <c r="AE204" s="6" t="s">
        <v>38</v>
      </c>
    </row>
    <row r="205">
      <c r="A205" s="28" t="s">
        <v>1003</v>
      </c>
      <c r="B205" s="6" t="s">
        <v>1004</v>
      </c>
      <c r="C205" s="6" t="s">
        <v>253</v>
      </c>
      <c r="D205" s="7" t="s">
        <v>906</v>
      </c>
      <c r="E205" s="28" t="s">
        <v>907</v>
      </c>
      <c r="F205" s="5" t="s">
        <v>206</v>
      </c>
      <c r="G205" s="6" t="s">
        <v>207</v>
      </c>
      <c r="H205" s="6" t="s">
        <v>38</v>
      </c>
      <c r="I205" s="6" t="s">
        <v>38</v>
      </c>
      <c r="J205" s="8" t="s">
        <v>810</v>
      </c>
      <c r="K205" s="5" t="s">
        <v>811</v>
      </c>
      <c r="L205" s="7" t="s">
        <v>812</v>
      </c>
      <c r="M205" s="9">
        <v>0</v>
      </c>
      <c r="N205" s="5" t="s">
        <v>41</v>
      </c>
      <c r="O205" s="31">
        <v>44833.5026085995</v>
      </c>
      <c r="P205" s="32">
        <v>44834.4179876968</v>
      </c>
      <c r="Q205" s="28" t="s">
        <v>38</v>
      </c>
      <c r="R205" s="29" t="s">
        <v>38</v>
      </c>
      <c r="S205" s="28" t="s">
        <v>63</v>
      </c>
      <c r="T205" s="28" t="s">
        <v>433</v>
      </c>
      <c r="U205" s="5" t="s">
        <v>142</v>
      </c>
      <c r="V205" s="28" t="s">
        <v>587</v>
      </c>
      <c r="W205" s="7" t="s">
        <v>38</v>
      </c>
      <c r="X205" s="7" t="s">
        <v>38</v>
      </c>
      <c r="Y205" s="5" t="s">
        <v>38</v>
      </c>
      <c r="Z205" s="5" t="s">
        <v>38</v>
      </c>
      <c r="AA205" s="6" t="s">
        <v>38</v>
      </c>
      <c r="AB205" s="6" t="s">
        <v>38</v>
      </c>
      <c r="AC205" s="6" t="s">
        <v>38</v>
      </c>
      <c r="AD205" s="6" t="s">
        <v>38</v>
      </c>
      <c r="AE205" s="6" t="s">
        <v>38</v>
      </c>
    </row>
    <row r="206">
      <c r="A206" s="30" t="s">
        <v>1005</v>
      </c>
      <c r="B206" s="6" t="s">
        <v>1006</v>
      </c>
      <c r="C206" s="6" t="s">
        <v>253</v>
      </c>
      <c r="D206" s="7" t="s">
        <v>906</v>
      </c>
      <c r="E206" s="28" t="s">
        <v>907</v>
      </c>
      <c r="F206" s="5" t="s">
        <v>1007</v>
      </c>
      <c r="G206" s="6" t="s">
        <v>37</v>
      </c>
      <c r="H206" s="6" t="s">
        <v>38</v>
      </c>
      <c r="I206" s="6" t="s">
        <v>38</v>
      </c>
      <c r="J206" s="8" t="s">
        <v>256</v>
      </c>
      <c r="K206" s="5" t="s">
        <v>257</v>
      </c>
      <c r="L206" s="7" t="s">
        <v>186</v>
      </c>
      <c r="M206" s="9">
        <v>0</v>
      </c>
      <c r="N206" s="5" t="s">
        <v>46</v>
      </c>
      <c r="O206" s="31">
        <v>44833.5026087963</v>
      </c>
      <c r="Q206" s="28" t="s">
        <v>38</v>
      </c>
      <c r="R206" s="29" t="s">
        <v>38</v>
      </c>
      <c r="S206" s="28" t="s">
        <v>95</v>
      </c>
      <c r="T206" s="28" t="s">
        <v>38</v>
      </c>
      <c r="U206" s="5" t="s">
        <v>38</v>
      </c>
      <c r="V206" s="28" t="s">
        <v>260</v>
      </c>
      <c r="W206" s="7" t="s">
        <v>38</v>
      </c>
      <c r="X206" s="7" t="s">
        <v>38</v>
      </c>
      <c r="Y206" s="5" t="s">
        <v>38</v>
      </c>
      <c r="Z206" s="5" t="s">
        <v>38</v>
      </c>
      <c r="AA206" s="6" t="s">
        <v>38</v>
      </c>
      <c r="AB206" s="6" t="s">
        <v>38</v>
      </c>
      <c r="AC206" s="6" t="s">
        <v>38</v>
      </c>
      <c r="AD206" s="6" t="s">
        <v>38</v>
      </c>
      <c r="AE206" s="6" t="s">
        <v>38</v>
      </c>
    </row>
    <row r="207">
      <c r="A207" s="28" t="s">
        <v>1008</v>
      </c>
      <c r="B207" s="6" t="s">
        <v>1009</v>
      </c>
      <c r="C207" s="6" t="s">
        <v>253</v>
      </c>
      <c r="D207" s="7" t="s">
        <v>906</v>
      </c>
      <c r="E207" s="28" t="s">
        <v>907</v>
      </c>
      <c r="F207" s="5" t="s">
        <v>167</v>
      </c>
      <c r="G207" s="6" t="s">
        <v>203</v>
      </c>
      <c r="H207" s="6" t="s">
        <v>38</v>
      </c>
      <c r="I207" s="6" t="s">
        <v>38</v>
      </c>
      <c r="J207" s="8" t="s">
        <v>604</v>
      </c>
      <c r="K207" s="5" t="s">
        <v>605</v>
      </c>
      <c r="L207" s="7" t="s">
        <v>606</v>
      </c>
      <c r="M207" s="9">
        <v>0</v>
      </c>
      <c r="N207" s="5" t="s">
        <v>41</v>
      </c>
      <c r="O207" s="31">
        <v>44833.5026089931</v>
      </c>
      <c r="P207" s="32">
        <v>44834.4179876968</v>
      </c>
      <c r="Q207" s="28" t="s">
        <v>38</v>
      </c>
      <c r="R207" s="29" t="s">
        <v>38</v>
      </c>
      <c r="S207" s="28" t="s">
        <v>95</v>
      </c>
      <c r="T207" s="28" t="s">
        <v>38</v>
      </c>
      <c r="U207" s="5" t="s">
        <v>38</v>
      </c>
      <c r="V207" s="28" t="s">
        <v>260</v>
      </c>
      <c r="W207" s="7" t="s">
        <v>38</v>
      </c>
      <c r="X207" s="7" t="s">
        <v>38</v>
      </c>
      <c r="Y207" s="5" t="s">
        <v>38</v>
      </c>
      <c r="Z207" s="5" t="s">
        <v>38</v>
      </c>
      <c r="AA207" s="6" t="s">
        <v>38</v>
      </c>
      <c r="AB207" s="6" t="s">
        <v>38</v>
      </c>
      <c r="AC207" s="6" t="s">
        <v>38</v>
      </c>
      <c r="AD207" s="6" t="s">
        <v>38</v>
      </c>
      <c r="AE207" s="6" t="s">
        <v>38</v>
      </c>
    </row>
    <row r="208">
      <c r="A208" s="28" t="s">
        <v>1010</v>
      </c>
      <c r="B208" s="6" t="s">
        <v>1011</v>
      </c>
      <c r="C208" s="6" t="s">
        <v>253</v>
      </c>
      <c r="D208" s="7" t="s">
        <v>906</v>
      </c>
      <c r="E208" s="28" t="s">
        <v>907</v>
      </c>
      <c r="F208" s="5" t="s">
        <v>167</v>
      </c>
      <c r="G208" s="6" t="s">
        <v>203</v>
      </c>
      <c r="H208" s="6" t="s">
        <v>38</v>
      </c>
      <c r="I208" s="6" t="s">
        <v>38</v>
      </c>
      <c r="J208" s="8" t="s">
        <v>1012</v>
      </c>
      <c r="K208" s="5" t="s">
        <v>1013</v>
      </c>
      <c r="L208" s="7" t="s">
        <v>1014</v>
      </c>
      <c r="M208" s="9">
        <v>0</v>
      </c>
      <c r="N208" s="5" t="s">
        <v>41</v>
      </c>
      <c r="O208" s="31">
        <v>44833.5026091435</v>
      </c>
      <c r="P208" s="32">
        <v>44834.4179876968</v>
      </c>
      <c r="Q208" s="28" t="s">
        <v>38</v>
      </c>
      <c r="R208" s="29" t="s">
        <v>38</v>
      </c>
      <c r="S208" s="28" t="s">
        <v>95</v>
      </c>
      <c r="T208" s="28" t="s">
        <v>38</v>
      </c>
      <c r="U208" s="5" t="s">
        <v>38</v>
      </c>
      <c r="V208" s="28" t="s">
        <v>939</v>
      </c>
      <c r="W208" s="7" t="s">
        <v>38</v>
      </c>
      <c r="X208" s="7" t="s">
        <v>38</v>
      </c>
      <c r="Y208" s="5" t="s">
        <v>38</v>
      </c>
      <c r="Z208" s="5" t="s">
        <v>38</v>
      </c>
      <c r="AA208" s="6" t="s">
        <v>38</v>
      </c>
      <c r="AB208" s="6" t="s">
        <v>38</v>
      </c>
      <c r="AC208" s="6" t="s">
        <v>38</v>
      </c>
      <c r="AD208" s="6" t="s">
        <v>38</v>
      </c>
      <c r="AE208" s="6" t="s">
        <v>38</v>
      </c>
    </row>
    <row r="209">
      <c r="A209" s="28" t="s">
        <v>1015</v>
      </c>
      <c r="B209" s="6" t="s">
        <v>1016</v>
      </c>
      <c r="C209" s="6" t="s">
        <v>253</v>
      </c>
      <c r="D209" s="7" t="s">
        <v>906</v>
      </c>
      <c r="E209" s="28" t="s">
        <v>907</v>
      </c>
      <c r="F209" s="5" t="s">
        <v>206</v>
      </c>
      <c r="G209" s="6" t="s">
        <v>207</v>
      </c>
      <c r="H209" s="6" t="s">
        <v>38</v>
      </c>
      <c r="I209" s="6" t="s">
        <v>38</v>
      </c>
      <c r="J209" s="8" t="s">
        <v>1012</v>
      </c>
      <c r="K209" s="5" t="s">
        <v>1013</v>
      </c>
      <c r="L209" s="7" t="s">
        <v>1014</v>
      </c>
      <c r="M209" s="9">
        <v>0</v>
      </c>
      <c r="N209" s="5" t="s">
        <v>41</v>
      </c>
      <c r="O209" s="31">
        <v>44833.5026093403</v>
      </c>
      <c r="P209" s="32">
        <v>44834.4179878819</v>
      </c>
      <c r="Q209" s="28" t="s">
        <v>38</v>
      </c>
      <c r="R209" s="29" t="s">
        <v>38</v>
      </c>
      <c r="S209" s="28" t="s">
        <v>95</v>
      </c>
      <c r="T209" s="28" t="s">
        <v>1017</v>
      </c>
      <c r="U209" s="5" t="s">
        <v>142</v>
      </c>
      <c r="V209" s="28" t="s">
        <v>939</v>
      </c>
      <c r="W209" s="7" t="s">
        <v>38</v>
      </c>
      <c r="X209" s="7" t="s">
        <v>38</v>
      </c>
      <c r="Y209" s="5" t="s">
        <v>38</v>
      </c>
      <c r="Z209" s="5" t="s">
        <v>38</v>
      </c>
      <c r="AA209" s="6" t="s">
        <v>38</v>
      </c>
      <c r="AB209" s="6" t="s">
        <v>38</v>
      </c>
      <c r="AC209" s="6" t="s">
        <v>38</v>
      </c>
      <c r="AD209" s="6" t="s">
        <v>38</v>
      </c>
      <c r="AE209" s="6" t="s">
        <v>38</v>
      </c>
    </row>
    <row r="210">
      <c r="A210" s="28" t="s">
        <v>1018</v>
      </c>
      <c r="B210" s="6" t="s">
        <v>1019</v>
      </c>
      <c r="C210" s="6" t="s">
        <v>253</v>
      </c>
      <c r="D210" s="7" t="s">
        <v>906</v>
      </c>
      <c r="E210" s="28" t="s">
        <v>907</v>
      </c>
      <c r="F210" s="5" t="s">
        <v>167</v>
      </c>
      <c r="G210" s="6" t="s">
        <v>266</v>
      </c>
      <c r="H210" s="6" t="s">
        <v>38</v>
      </c>
      <c r="I210" s="6" t="s">
        <v>38</v>
      </c>
      <c r="J210" s="8" t="s">
        <v>659</v>
      </c>
      <c r="K210" s="5" t="s">
        <v>660</v>
      </c>
      <c r="L210" s="7" t="s">
        <v>661</v>
      </c>
      <c r="M210" s="9">
        <v>0</v>
      </c>
      <c r="N210" s="5" t="s">
        <v>41</v>
      </c>
      <c r="O210" s="31">
        <v>44833.5026096875</v>
      </c>
      <c r="P210" s="32">
        <v>44834.6337881944</v>
      </c>
      <c r="Q210" s="28" t="s">
        <v>38</v>
      </c>
      <c r="R210" s="29" t="s">
        <v>38</v>
      </c>
      <c r="S210" s="28" t="s">
        <v>95</v>
      </c>
      <c r="T210" s="28" t="s">
        <v>38</v>
      </c>
      <c r="U210" s="5" t="s">
        <v>38</v>
      </c>
      <c r="V210" s="28" t="s">
        <v>260</v>
      </c>
      <c r="W210" s="7" t="s">
        <v>38</v>
      </c>
      <c r="X210" s="7" t="s">
        <v>38</v>
      </c>
      <c r="Y210" s="5" t="s">
        <v>38</v>
      </c>
      <c r="Z210" s="5" t="s">
        <v>38</v>
      </c>
      <c r="AA210" s="6" t="s">
        <v>38</v>
      </c>
      <c r="AB210" s="6" t="s">
        <v>38</v>
      </c>
      <c r="AC210" s="6" t="s">
        <v>38</v>
      </c>
      <c r="AD210" s="6" t="s">
        <v>38</v>
      </c>
      <c r="AE210" s="6" t="s">
        <v>38</v>
      </c>
    </row>
    <row r="211">
      <c r="A211" s="28" t="s">
        <v>1020</v>
      </c>
      <c r="B211" s="6" t="s">
        <v>1021</v>
      </c>
      <c r="C211" s="6" t="s">
        <v>253</v>
      </c>
      <c r="D211" s="7" t="s">
        <v>906</v>
      </c>
      <c r="E211" s="28" t="s">
        <v>907</v>
      </c>
      <c r="F211" s="5" t="s">
        <v>49</v>
      </c>
      <c r="G211" s="6" t="s">
        <v>207</v>
      </c>
      <c r="H211" s="6" t="s">
        <v>1022</v>
      </c>
      <c r="I211" s="6" t="s">
        <v>38</v>
      </c>
      <c r="J211" s="8" t="s">
        <v>226</v>
      </c>
      <c r="K211" s="5" t="s">
        <v>227</v>
      </c>
      <c r="L211" s="7" t="s">
        <v>228</v>
      </c>
      <c r="M211" s="9">
        <v>0</v>
      </c>
      <c r="N211" s="5" t="s">
        <v>41</v>
      </c>
      <c r="O211" s="31">
        <v>44833.5026098727</v>
      </c>
      <c r="P211" s="32">
        <v>44834.6337881944</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c r="A212" s="28" t="s">
        <v>1023</v>
      </c>
      <c r="B212" s="6" t="s">
        <v>1024</v>
      </c>
      <c r="C212" s="6" t="s">
        <v>253</v>
      </c>
      <c r="D212" s="7" t="s">
        <v>906</v>
      </c>
      <c r="E212" s="28" t="s">
        <v>907</v>
      </c>
      <c r="F212" s="5" t="s">
        <v>206</v>
      </c>
      <c r="G212" s="6" t="s">
        <v>207</v>
      </c>
      <c r="H212" s="6" t="s">
        <v>38</v>
      </c>
      <c r="I212" s="6" t="s">
        <v>38</v>
      </c>
      <c r="J212" s="8" t="s">
        <v>1025</v>
      </c>
      <c r="K212" s="5" t="s">
        <v>1026</v>
      </c>
      <c r="L212" s="7" t="s">
        <v>1027</v>
      </c>
      <c r="M212" s="9">
        <v>0</v>
      </c>
      <c r="N212" s="5" t="s">
        <v>41</v>
      </c>
      <c r="O212" s="31">
        <v>44833.5026100347</v>
      </c>
      <c r="P212" s="32">
        <v>44834.6337883912</v>
      </c>
      <c r="Q212" s="28" t="s">
        <v>38</v>
      </c>
      <c r="R212" s="29" t="s">
        <v>38</v>
      </c>
      <c r="S212" s="28" t="s">
        <v>95</v>
      </c>
      <c r="T212" s="28" t="s">
        <v>221</v>
      </c>
      <c r="U212" s="5" t="s">
        <v>142</v>
      </c>
      <c r="V212" s="28" t="s">
        <v>1028</v>
      </c>
      <c r="W212" s="7" t="s">
        <v>38</v>
      </c>
      <c r="X212" s="7" t="s">
        <v>38</v>
      </c>
      <c r="Y212" s="5" t="s">
        <v>38</v>
      </c>
      <c r="Z212" s="5" t="s">
        <v>38</v>
      </c>
      <c r="AA212" s="6" t="s">
        <v>38</v>
      </c>
      <c r="AB212" s="6" t="s">
        <v>38</v>
      </c>
      <c r="AC212" s="6" t="s">
        <v>38</v>
      </c>
      <c r="AD212" s="6" t="s">
        <v>38</v>
      </c>
      <c r="AE212" s="6" t="s">
        <v>38</v>
      </c>
    </row>
    <row r="213">
      <c r="A213" s="28" t="s">
        <v>1029</v>
      </c>
      <c r="B213" s="6" t="s">
        <v>910</v>
      </c>
      <c r="C213" s="6" t="s">
        <v>245</v>
      </c>
      <c r="D213" s="7" t="s">
        <v>1030</v>
      </c>
      <c r="E213" s="28" t="s">
        <v>1031</v>
      </c>
      <c r="F213" s="5" t="s">
        <v>49</v>
      </c>
      <c r="G213" s="6" t="s">
        <v>37</v>
      </c>
      <c r="H213" s="6" t="s">
        <v>38</v>
      </c>
      <c r="I213" s="6" t="s">
        <v>38</v>
      </c>
      <c r="J213" s="8" t="s">
        <v>908</v>
      </c>
      <c r="K213" s="5" t="s">
        <v>909</v>
      </c>
      <c r="L213" s="7" t="s">
        <v>910</v>
      </c>
      <c r="M213" s="9">
        <v>0</v>
      </c>
      <c r="N213" s="5" t="s">
        <v>41</v>
      </c>
      <c r="O213" s="31">
        <v>44833.5089529745</v>
      </c>
      <c r="P213" s="32">
        <v>44834.5403666667</v>
      </c>
      <c r="Q213" s="28" t="s">
        <v>38</v>
      </c>
      <c r="R213" s="29" t="s">
        <v>38</v>
      </c>
      <c r="S213" s="28" t="s">
        <v>95</v>
      </c>
      <c r="T213" s="28" t="s">
        <v>38</v>
      </c>
      <c r="U213" s="5" t="s">
        <v>38</v>
      </c>
      <c r="V213" s="28" t="s">
        <v>911</v>
      </c>
      <c r="W213" s="7" t="s">
        <v>38</v>
      </c>
      <c r="X213" s="7" t="s">
        <v>38</v>
      </c>
      <c r="Y213" s="5" t="s">
        <v>38</v>
      </c>
      <c r="Z213" s="5" t="s">
        <v>38</v>
      </c>
      <c r="AA213" s="6" t="s">
        <v>38</v>
      </c>
      <c r="AB213" s="6" t="s">
        <v>38</v>
      </c>
      <c r="AC213" s="6" t="s">
        <v>38</v>
      </c>
      <c r="AD213" s="6" t="s">
        <v>38</v>
      </c>
      <c r="AE213" s="6" t="s">
        <v>38</v>
      </c>
    </row>
    <row r="214">
      <c r="A214" s="28" t="s">
        <v>1032</v>
      </c>
      <c r="B214" s="6" t="s">
        <v>1033</v>
      </c>
      <c r="C214" s="6" t="s">
        <v>245</v>
      </c>
      <c r="D214" s="7" t="s">
        <v>1030</v>
      </c>
      <c r="E214" s="28" t="s">
        <v>1031</v>
      </c>
      <c r="F214" s="5" t="s">
        <v>49</v>
      </c>
      <c r="G214" s="6" t="s">
        <v>37</v>
      </c>
      <c r="H214" s="6" t="s">
        <v>38</v>
      </c>
      <c r="I214" s="6" t="s">
        <v>38</v>
      </c>
      <c r="J214" s="8" t="s">
        <v>1034</v>
      </c>
      <c r="K214" s="5" t="s">
        <v>1035</v>
      </c>
      <c r="L214" s="7" t="s">
        <v>1033</v>
      </c>
      <c r="M214" s="9">
        <v>0</v>
      </c>
      <c r="N214" s="5" t="s">
        <v>41</v>
      </c>
      <c r="O214" s="31">
        <v>44833.5089535532</v>
      </c>
      <c r="P214" s="32">
        <v>44834.5403666667</v>
      </c>
      <c r="Q214" s="28" t="s">
        <v>38</v>
      </c>
      <c r="R214" s="29" t="s">
        <v>38</v>
      </c>
      <c r="S214" s="28" t="s">
        <v>95</v>
      </c>
      <c r="T214" s="28" t="s">
        <v>38</v>
      </c>
      <c r="U214" s="5" t="s">
        <v>38</v>
      </c>
      <c r="V214" s="28" t="s">
        <v>911</v>
      </c>
      <c r="W214" s="7" t="s">
        <v>38</v>
      </c>
      <c r="X214" s="7" t="s">
        <v>38</v>
      </c>
      <c r="Y214" s="5" t="s">
        <v>38</v>
      </c>
      <c r="Z214" s="5" t="s">
        <v>38</v>
      </c>
      <c r="AA214" s="6" t="s">
        <v>38</v>
      </c>
      <c r="AB214" s="6" t="s">
        <v>38</v>
      </c>
      <c r="AC214" s="6" t="s">
        <v>38</v>
      </c>
      <c r="AD214" s="6" t="s">
        <v>38</v>
      </c>
      <c r="AE214" s="6" t="s">
        <v>38</v>
      </c>
    </row>
    <row r="215">
      <c r="A215" s="28" t="s">
        <v>1036</v>
      </c>
      <c r="B215" s="6" t="s">
        <v>1037</v>
      </c>
      <c r="C215" s="6" t="s">
        <v>245</v>
      </c>
      <c r="D215" s="7" t="s">
        <v>1030</v>
      </c>
      <c r="E215" s="28" t="s">
        <v>1031</v>
      </c>
      <c r="F215" s="5" t="s">
        <v>49</v>
      </c>
      <c r="G215" s="6" t="s">
        <v>37</v>
      </c>
      <c r="H215" s="6" t="s">
        <v>38</v>
      </c>
      <c r="I215" s="6" t="s">
        <v>38</v>
      </c>
      <c r="J215" s="8" t="s">
        <v>914</v>
      </c>
      <c r="K215" s="5" t="s">
        <v>915</v>
      </c>
      <c r="L215" s="7" t="s">
        <v>916</v>
      </c>
      <c r="M215" s="9">
        <v>0</v>
      </c>
      <c r="N215" s="5" t="s">
        <v>41</v>
      </c>
      <c r="O215" s="31">
        <v>44833.5089535532</v>
      </c>
      <c r="P215" s="32">
        <v>44834.5403668634</v>
      </c>
      <c r="Q215" s="28" t="s">
        <v>38</v>
      </c>
      <c r="R215" s="29" t="s">
        <v>38</v>
      </c>
      <c r="S215" s="28" t="s">
        <v>95</v>
      </c>
      <c r="T215" s="28" t="s">
        <v>38</v>
      </c>
      <c r="U215" s="5" t="s">
        <v>38</v>
      </c>
      <c r="V215" s="28" t="s">
        <v>911</v>
      </c>
      <c r="W215" s="7" t="s">
        <v>38</v>
      </c>
      <c r="X215" s="7" t="s">
        <v>38</v>
      </c>
      <c r="Y215" s="5" t="s">
        <v>38</v>
      </c>
      <c r="Z215" s="5" t="s">
        <v>38</v>
      </c>
      <c r="AA215" s="6" t="s">
        <v>38</v>
      </c>
      <c r="AB215" s="6" t="s">
        <v>38</v>
      </c>
      <c r="AC215" s="6" t="s">
        <v>38</v>
      </c>
      <c r="AD215" s="6" t="s">
        <v>38</v>
      </c>
      <c r="AE215" s="6" t="s">
        <v>38</v>
      </c>
    </row>
    <row r="216">
      <c r="A216" s="28" t="s">
        <v>1038</v>
      </c>
      <c r="B216" s="6" t="s">
        <v>1039</v>
      </c>
      <c r="C216" s="6" t="s">
        <v>245</v>
      </c>
      <c r="D216" s="7" t="s">
        <v>246</v>
      </c>
      <c r="E216" s="28" t="s">
        <v>247</v>
      </c>
      <c r="F216" s="5" t="s">
        <v>49</v>
      </c>
      <c r="G216" s="6" t="s">
        <v>37</v>
      </c>
      <c r="H216" s="6" t="s">
        <v>38</v>
      </c>
      <c r="I216" s="6" t="s">
        <v>38</v>
      </c>
      <c r="J216" s="8" t="s">
        <v>1040</v>
      </c>
      <c r="K216" s="5" t="s">
        <v>1041</v>
      </c>
      <c r="L216" s="7" t="s">
        <v>186</v>
      </c>
      <c r="M216" s="9">
        <v>0</v>
      </c>
      <c r="N216" s="5" t="s">
        <v>41</v>
      </c>
      <c r="O216" s="31">
        <v>44833.5303557523</v>
      </c>
      <c r="P216" s="32">
        <v>44834.3795133912</v>
      </c>
      <c r="Q216" s="28" t="s">
        <v>38</v>
      </c>
      <c r="R216" s="29" t="s">
        <v>38</v>
      </c>
      <c r="S216" s="28" t="s">
        <v>95</v>
      </c>
      <c r="T216" s="28" t="s">
        <v>38</v>
      </c>
      <c r="U216" s="5" t="s">
        <v>38</v>
      </c>
      <c r="V216" s="28" t="s">
        <v>1042</v>
      </c>
      <c r="W216" s="7" t="s">
        <v>38</v>
      </c>
      <c r="X216" s="7" t="s">
        <v>38</v>
      </c>
      <c r="Y216" s="5" t="s">
        <v>38</v>
      </c>
      <c r="Z216" s="5" t="s">
        <v>38</v>
      </c>
      <c r="AA216" s="6" t="s">
        <v>38</v>
      </c>
      <c r="AB216" s="6" t="s">
        <v>38</v>
      </c>
      <c r="AC216" s="6" t="s">
        <v>38</v>
      </c>
      <c r="AD216" s="6" t="s">
        <v>38</v>
      </c>
      <c r="AE216" s="6" t="s">
        <v>38</v>
      </c>
    </row>
    <row r="217">
      <c r="A217" s="28" t="s">
        <v>1043</v>
      </c>
      <c r="B217" s="6" t="s">
        <v>1044</v>
      </c>
      <c r="C217" s="6" t="s">
        <v>245</v>
      </c>
      <c r="D217" s="7" t="s">
        <v>246</v>
      </c>
      <c r="E217" s="28" t="s">
        <v>247</v>
      </c>
      <c r="F217" s="5" t="s">
        <v>49</v>
      </c>
      <c r="G217" s="6" t="s">
        <v>37</v>
      </c>
      <c r="H217" s="6" t="s">
        <v>38</v>
      </c>
      <c r="I217" s="6" t="s">
        <v>38</v>
      </c>
      <c r="J217" s="8" t="s">
        <v>1045</v>
      </c>
      <c r="K217" s="5" t="s">
        <v>1046</v>
      </c>
      <c r="L217" s="7" t="s">
        <v>1047</v>
      </c>
      <c r="M217" s="9">
        <v>0</v>
      </c>
      <c r="N217" s="5" t="s">
        <v>41</v>
      </c>
      <c r="O217" s="31">
        <v>44833.531624456</v>
      </c>
      <c r="P217" s="32">
        <v>44834.3795127662</v>
      </c>
      <c r="Q217" s="28" t="s">
        <v>38</v>
      </c>
      <c r="R217" s="29" t="s">
        <v>38</v>
      </c>
      <c r="S217" s="28" t="s">
        <v>95</v>
      </c>
      <c r="T217" s="28" t="s">
        <v>38</v>
      </c>
      <c r="U217" s="5" t="s">
        <v>38</v>
      </c>
      <c r="V217" s="28" t="s">
        <v>1042</v>
      </c>
      <c r="W217" s="7" t="s">
        <v>38</v>
      </c>
      <c r="X217" s="7" t="s">
        <v>38</v>
      </c>
      <c r="Y217" s="5" t="s">
        <v>38</v>
      </c>
      <c r="Z217" s="5" t="s">
        <v>38</v>
      </c>
      <c r="AA217" s="6" t="s">
        <v>38</v>
      </c>
      <c r="AB217" s="6" t="s">
        <v>38</v>
      </c>
      <c r="AC217" s="6" t="s">
        <v>38</v>
      </c>
      <c r="AD217" s="6" t="s">
        <v>38</v>
      </c>
      <c r="AE217" s="6" t="s">
        <v>38</v>
      </c>
    </row>
    <row r="218">
      <c r="A218" s="28" t="s">
        <v>1048</v>
      </c>
      <c r="B218" s="6" t="s">
        <v>1049</v>
      </c>
      <c r="C218" s="6" t="s">
        <v>214</v>
      </c>
      <c r="D218" s="7" t="s">
        <v>1050</v>
      </c>
      <c r="E218" s="28" t="s">
        <v>1051</v>
      </c>
      <c r="F218" s="5" t="s">
        <v>167</v>
      </c>
      <c r="G218" s="6" t="s">
        <v>37</v>
      </c>
      <c r="H218" s="6" t="s">
        <v>1052</v>
      </c>
      <c r="I218" s="6" t="s">
        <v>38</v>
      </c>
      <c r="J218" s="8" t="s">
        <v>311</v>
      </c>
      <c r="K218" s="5" t="s">
        <v>312</v>
      </c>
      <c r="L218" s="7" t="s">
        <v>228</v>
      </c>
      <c r="M218" s="9">
        <v>0</v>
      </c>
      <c r="N218" s="5" t="s">
        <v>41</v>
      </c>
      <c r="O218" s="31">
        <v>44833.5541597222</v>
      </c>
      <c r="P218" s="32">
        <v>44834.8798092593</v>
      </c>
      <c r="Q218" s="28" t="s">
        <v>38</v>
      </c>
      <c r="R218" s="29" t="s">
        <v>38</v>
      </c>
      <c r="S218" s="28" t="s">
        <v>95</v>
      </c>
      <c r="T218" s="28" t="s">
        <v>221</v>
      </c>
      <c r="U218" s="5" t="s">
        <v>38</v>
      </c>
      <c r="V218" s="28" t="s">
        <v>755</v>
      </c>
      <c r="W218" s="7" t="s">
        <v>38</v>
      </c>
      <c r="X218" s="7" t="s">
        <v>38</v>
      </c>
      <c r="Y218" s="5" t="s">
        <v>38</v>
      </c>
      <c r="Z218" s="5" t="s">
        <v>38</v>
      </c>
      <c r="AA218" s="6" t="s">
        <v>38</v>
      </c>
      <c r="AB218" s="6" t="s">
        <v>38</v>
      </c>
      <c r="AC218" s="6" t="s">
        <v>38</v>
      </c>
      <c r="AD218" s="6" t="s">
        <v>38</v>
      </c>
      <c r="AE218" s="6" t="s">
        <v>38</v>
      </c>
    </row>
    <row r="219">
      <c r="A219" s="28" t="s">
        <v>1053</v>
      </c>
      <c r="B219" s="6" t="s">
        <v>1054</v>
      </c>
      <c r="C219" s="6" t="s">
        <v>1055</v>
      </c>
      <c r="D219" s="7" t="s">
        <v>1056</v>
      </c>
      <c r="E219" s="28" t="s">
        <v>1057</v>
      </c>
      <c r="F219" s="5" t="s">
        <v>206</v>
      </c>
      <c r="G219" s="6" t="s">
        <v>207</v>
      </c>
      <c r="H219" s="6" t="s">
        <v>1058</v>
      </c>
      <c r="I219" s="6" t="s">
        <v>38</v>
      </c>
      <c r="J219" s="8" t="s">
        <v>948</v>
      </c>
      <c r="K219" s="5" t="s">
        <v>949</v>
      </c>
      <c r="L219" s="7" t="s">
        <v>464</v>
      </c>
      <c r="M219" s="9">
        <v>0</v>
      </c>
      <c r="N219" s="5" t="s">
        <v>41</v>
      </c>
      <c r="O219" s="31">
        <v>44833.5542107292</v>
      </c>
      <c r="P219" s="32">
        <v>44834.6279696759</v>
      </c>
      <c r="Q219" s="28" t="s">
        <v>38</v>
      </c>
      <c r="R219" s="29" t="s">
        <v>38</v>
      </c>
      <c r="S219" s="28" t="s">
        <v>95</v>
      </c>
      <c r="T219" s="28" t="s">
        <v>221</v>
      </c>
      <c r="U219" s="5" t="s">
        <v>142</v>
      </c>
      <c r="V219" s="28" t="s">
        <v>1059</v>
      </c>
      <c r="W219" s="7" t="s">
        <v>38</v>
      </c>
      <c r="X219" s="7" t="s">
        <v>38</v>
      </c>
      <c r="Y219" s="5" t="s">
        <v>684</v>
      </c>
      <c r="Z219" s="5" t="s">
        <v>38</v>
      </c>
      <c r="AA219" s="6" t="s">
        <v>38</v>
      </c>
      <c r="AB219" s="6" t="s">
        <v>38</v>
      </c>
      <c r="AC219" s="6" t="s">
        <v>38</v>
      </c>
      <c r="AD219" s="6" t="s">
        <v>38</v>
      </c>
      <c r="AE219" s="6" t="s">
        <v>38</v>
      </c>
    </row>
    <row r="220">
      <c r="A220" s="28" t="s">
        <v>1060</v>
      </c>
      <c r="B220" s="6" t="s">
        <v>1061</v>
      </c>
      <c r="C220" s="6" t="s">
        <v>245</v>
      </c>
      <c r="D220" s="7" t="s">
        <v>1062</v>
      </c>
      <c r="E220" s="28" t="s">
        <v>1063</v>
      </c>
      <c r="F220" s="5" t="s">
        <v>167</v>
      </c>
      <c r="G220" s="6" t="s">
        <v>203</v>
      </c>
      <c r="H220" s="6" t="s">
        <v>38</v>
      </c>
      <c r="I220" s="6" t="s">
        <v>38</v>
      </c>
      <c r="J220" s="8" t="s">
        <v>713</v>
      </c>
      <c r="K220" s="5" t="s">
        <v>714</v>
      </c>
      <c r="L220" s="7" t="s">
        <v>715</v>
      </c>
      <c r="M220" s="9">
        <v>0</v>
      </c>
      <c r="N220" s="5" t="s">
        <v>41</v>
      </c>
      <c r="O220" s="31">
        <v>44833.5559047801</v>
      </c>
      <c r="P220" s="32">
        <v>44834.737183912</v>
      </c>
      <c r="Q220" s="28" t="s">
        <v>38</v>
      </c>
      <c r="R220" s="29" t="s">
        <v>38</v>
      </c>
      <c r="S220" s="28" t="s">
        <v>95</v>
      </c>
      <c r="T220" s="28" t="s">
        <v>433</v>
      </c>
      <c r="U220" s="5" t="s">
        <v>38</v>
      </c>
      <c r="V220" s="28" t="s">
        <v>96</v>
      </c>
      <c r="W220" s="7" t="s">
        <v>38</v>
      </c>
      <c r="X220" s="7" t="s">
        <v>38</v>
      </c>
      <c r="Y220" s="5" t="s">
        <v>38</v>
      </c>
      <c r="Z220" s="5" t="s">
        <v>38</v>
      </c>
      <c r="AA220" s="6" t="s">
        <v>38</v>
      </c>
      <c r="AB220" s="6" t="s">
        <v>38</v>
      </c>
      <c r="AC220" s="6" t="s">
        <v>38</v>
      </c>
      <c r="AD220" s="6" t="s">
        <v>38</v>
      </c>
      <c r="AE220" s="6" t="s">
        <v>38</v>
      </c>
    </row>
    <row r="221">
      <c r="A221" s="28" t="s">
        <v>1064</v>
      </c>
      <c r="B221" s="6" t="s">
        <v>1065</v>
      </c>
      <c r="C221" s="6" t="s">
        <v>245</v>
      </c>
      <c r="D221" s="7" t="s">
        <v>1062</v>
      </c>
      <c r="E221" s="28" t="s">
        <v>1063</v>
      </c>
      <c r="F221" s="5" t="s">
        <v>167</v>
      </c>
      <c r="G221" s="6" t="s">
        <v>203</v>
      </c>
      <c r="H221" s="6" t="s">
        <v>38</v>
      </c>
      <c r="I221" s="6" t="s">
        <v>38</v>
      </c>
      <c r="J221" s="8" t="s">
        <v>402</v>
      </c>
      <c r="K221" s="5" t="s">
        <v>403</v>
      </c>
      <c r="L221" s="7" t="s">
        <v>404</v>
      </c>
      <c r="M221" s="9">
        <v>0</v>
      </c>
      <c r="N221" s="5" t="s">
        <v>41</v>
      </c>
      <c r="O221" s="31">
        <v>44833.5559055208</v>
      </c>
      <c r="P221" s="32">
        <v>44834.7368757755</v>
      </c>
      <c r="Q221" s="28" t="s">
        <v>38</v>
      </c>
      <c r="R221" s="29" t="s">
        <v>38</v>
      </c>
      <c r="S221" s="28" t="s">
        <v>95</v>
      </c>
      <c r="T221" s="28" t="s">
        <v>433</v>
      </c>
      <c r="U221" s="5" t="s">
        <v>38</v>
      </c>
      <c r="V221" s="28" t="s">
        <v>96</v>
      </c>
      <c r="W221" s="7" t="s">
        <v>38</v>
      </c>
      <c r="X221" s="7" t="s">
        <v>38</v>
      </c>
      <c r="Y221" s="5" t="s">
        <v>38</v>
      </c>
      <c r="Z221" s="5" t="s">
        <v>38</v>
      </c>
      <c r="AA221" s="6" t="s">
        <v>38</v>
      </c>
      <c r="AB221" s="6" t="s">
        <v>38</v>
      </c>
      <c r="AC221" s="6" t="s">
        <v>38</v>
      </c>
      <c r="AD221" s="6" t="s">
        <v>38</v>
      </c>
      <c r="AE221" s="6" t="s">
        <v>38</v>
      </c>
    </row>
    <row r="222">
      <c r="A222" s="28" t="s">
        <v>1066</v>
      </c>
      <c r="B222" s="6" t="s">
        <v>1067</v>
      </c>
      <c r="C222" s="6" t="s">
        <v>1055</v>
      </c>
      <c r="D222" s="7" t="s">
        <v>1056</v>
      </c>
      <c r="E222" s="28" t="s">
        <v>1057</v>
      </c>
      <c r="F222" s="5" t="s">
        <v>206</v>
      </c>
      <c r="G222" s="6" t="s">
        <v>207</v>
      </c>
      <c r="H222" s="6" t="s">
        <v>1068</v>
      </c>
      <c r="I222" s="6" t="s">
        <v>38</v>
      </c>
      <c r="J222" s="8" t="s">
        <v>775</v>
      </c>
      <c r="K222" s="5" t="s">
        <v>776</v>
      </c>
      <c r="L222" s="7" t="s">
        <v>464</v>
      </c>
      <c r="M222" s="9">
        <v>0</v>
      </c>
      <c r="N222" s="5" t="s">
        <v>41</v>
      </c>
      <c r="O222" s="31">
        <v>44833.5563848727</v>
      </c>
      <c r="P222" s="32">
        <v>44834.6279700231</v>
      </c>
      <c r="Q222" s="28" t="s">
        <v>38</v>
      </c>
      <c r="R222" s="29" t="s">
        <v>38</v>
      </c>
      <c r="S222" s="28" t="s">
        <v>95</v>
      </c>
      <c r="T222" s="28" t="s">
        <v>221</v>
      </c>
      <c r="U222" s="5" t="s">
        <v>142</v>
      </c>
      <c r="V222" s="28" t="s">
        <v>1069</v>
      </c>
      <c r="W222" s="7" t="s">
        <v>38</v>
      </c>
      <c r="X222" s="7" t="s">
        <v>38</v>
      </c>
      <c r="Y222" s="5" t="s">
        <v>684</v>
      </c>
      <c r="Z222" s="5" t="s">
        <v>38</v>
      </c>
      <c r="AA222" s="6" t="s">
        <v>38</v>
      </c>
      <c r="AB222" s="6" t="s">
        <v>38</v>
      </c>
      <c r="AC222" s="6" t="s">
        <v>38</v>
      </c>
      <c r="AD222" s="6" t="s">
        <v>38</v>
      </c>
      <c r="AE222" s="6" t="s">
        <v>38</v>
      </c>
    </row>
    <row r="223">
      <c r="A223" s="28" t="s">
        <v>1070</v>
      </c>
      <c r="B223" s="6" t="s">
        <v>1071</v>
      </c>
      <c r="C223" s="6" t="s">
        <v>214</v>
      </c>
      <c r="D223" s="7" t="s">
        <v>1050</v>
      </c>
      <c r="E223" s="28" t="s">
        <v>1051</v>
      </c>
      <c r="F223" s="5" t="s">
        <v>167</v>
      </c>
      <c r="G223" s="6" t="s">
        <v>37</v>
      </c>
      <c r="H223" s="6" t="s">
        <v>1072</v>
      </c>
      <c r="I223" s="6" t="s">
        <v>38</v>
      </c>
      <c r="J223" s="8" t="s">
        <v>311</v>
      </c>
      <c r="K223" s="5" t="s">
        <v>312</v>
      </c>
      <c r="L223" s="7" t="s">
        <v>228</v>
      </c>
      <c r="M223" s="9">
        <v>0</v>
      </c>
      <c r="N223" s="5" t="s">
        <v>41</v>
      </c>
      <c r="O223" s="31">
        <v>44833.5586199884</v>
      </c>
      <c r="P223" s="32">
        <v>44834.879809456</v>
      </c>
      <c r="Q223" s="28" t="s">
        <v>38</v>
      </c>
      <c r="R223" s="29" t="s">
        <v>38</v>
      </c>
      <c r="S223" s="28" t="s">
        <v>95</v>
      </c>
      <c r="T223" s="28" t="s">
        <v>470</v>
      </c>
      <c r="U223" s="5" t="s">
        <v>38</v>
      </c>
      <c r="V223" s="28" t="s">
        <v>1073</v>
      </c>
      <c r="W223" s="7" t="s">
        <v>38</v>
      </c>
      <c r="X223" s="7" t="s">
        <v>38</v>
      </c>
      <c r="Y223" s="5" t="s">
        <v>38</v>
      </c>
      <c r="Z223" s="5" t="s">
        <v>38</v>
      </c>
      <c r="AA223" s="6" t="s">
        <v>38</v>
      </c>
      <c r="AB223" s="6" t="s">
        <v>38</v>
      </c>
      <c r="AC223" s="6" t="s">
        <v>38</v>
      </c>
      <c r="AD223" s="6" t="s">
        <v>38</v>
      </c>
      <c r="AE223" s="6" t="s">
        <v>38</v>
      </c>
    </row>
    <row r="224">
      <c r="A224" s="28" t="s">
        <v>1074</v>
      </c>
      <c r="B224" s="6" t="s">
        <v>1075</v>
      </c>
      <c r="C224" s="6" t="s">
        <v>1055</v>
      </c>
      <c r="D224" s="7" t="s">
        <v>1056</v>
      </c>
      <c r="E224" s="28" t="s">
        <v>1057</v>
      </c>
      <c r="F224" s="5" t="s">
        <v>161</v>
      </c>
      <c r="G224" s="6" t="s">
        <v>37</v>
      </c>
      <c r="H224" s="6" t="s">
        <v>38</v>
      </c>
      <c r="I224" s="6" t="s">
        <v>38</v>
      </c>
      <c r="J224" s="8" t="s">
        <v>948</v>
      </c>
      <c r="K224" s="5" t="s">
        <v>949</v>
      </c>
      <c r="L224" s="7" t="s">
        <v>464</v>
      </c>
      <c r="M224" s="9">
        <v>0</v>
      </c>
      <c r="N224" s="5" t="s">
        <v>41</v>
      </c>
      <c r="O224" s="31">
        <v>44833.5593902778</v>
      </c>
      <c r="P224" s="32">
        <v>44834.6279702199</v>
      </c>
      <c r="Q224" s="28" t="s">
        <v>38</v>
      </c>
      <c r="R224" s="29" t="s">
        <v>38</v>
      </c>
      <c r="S224" s="28" t="s">
        <v>95</v>
      </c>
      <c r="T224" s="28" t="s">
        <v>1076</v>
      </c>
      <c r="U224" s="5" t="s">
        <v>157</v>
      </c>
      <c r="V224" s="28" t="s">
        <v>755</v>
      </c>
      <c r="W224" s="7" t="s">
        <v>38</v>
      </c>
      <c r="X224" s="7" t="s">
        <v>38</v>
      </c>
      <c r="Y224" s="5" t="s">
        <v>38</v>
      </c>
      <c r="Z224" s="5" t="s">
        <v>38</v>
      </c>
      <c r="AA224" s="6" t="s">
        <v>38</v>
      </c>
      <c r="AB224" s="6" t="s">
        <v>38</v>
      </c>
      <c r="AC224" s="6" t="s">
        <v>38</v>
      </c>
      <c r="AD224" s="6" t="s">
        <v>38</v>
      </c>
      <c r="AE224" s="6" t="s">
        <v>38</v>
      </c>
    </row>
    <row r="225">
      <c r="A225" s="28" t="s">
        <v>1077</v>
      </c>
      <c r="B225" s="6" t="s">
        <v>1078</v>
      </c>
      <c r="C225" s="6" t="s">
        <v>214</v>
      </c>
      <c r="D225" s="7" t="s">
        <v>1050</v>
      </c>
      <c r="E225" s="28" t="s">
        <v>1051</v>
      </c>
      <c r="F225" s="5" t="s">
        <v>167</v>
      </c>
      <c r="G225" s="6" t="s">
        <v>37</v>
      </c>
      <c r="H225" s="6" t="s">
        <v>1079</v>
      </c>
      <c r="I225" s="6" t="s">
        <v>38</v>
      </c>
      <c r="J225" s="8" t="s">
        <v>311</v>
      </c>
      <c r="K225" s="5" t="s">
        <v>312</v>
      </c>
      <c r="L225" s="7" t="s">
        <v>228</v>
      </c>
      <c r="M225" s="9">
        <v>0</v>
      </c>
      <c r="N225" s="5" t="s">
        <v>41</v>
      </c>
      <c r="O225" s="31">
        <v>44833.5597197569</v>
      </c>
      <c r="P225" s="32">
        <v>44834.8798096065</v>
      </c>
      <c r="Q225" s="28" t="s">
        <v>38</v>
      </c>
      <c r="R225" s="29" t="s">
        <v>38</v>
      </c>
      <c r="S225" s="28" t="s">
        <v>95</v>
      </c>
      <c r="T225" s="28" t="s">
        <v>38</v>
      </c>
      <c r="U225" s="5" t="s">
        <v>38</v>
      </c>
      <c r="V225" s="28" t="s">
        <v>1073</v>
      </c>
      <c r="W225" s="7" t="s">
        <v>38</v>
      </c>
      <c r="X225" s="7" t="s">
        <v>38</v>
      </c>
      <c r="Y225" s="5" t="s">
        <v>38</v>
      </c>
      <c r="Z225" s="5" t="s">
        <v>38</v>
      </c>
      <c r="AA225" s="6" t="s">
        <v>38</v>
      </c>
      <c r="AB225" s="6" t="s">
        <v>38</v>
      </c>
      <c r="AC225" s="6" t="s">
        <v>38</v>
      </c>
      <c r="AD225" s="6" t="s">
        <v>38</v>
      </c>
      <c r="AE225" s="6" t="s">
        <v>38</v>
      </c>
    </row>
    <row r="226">
      <c r="A226" s="28" t="s">
        <v>1080</v>
      </c>
      <c r="B226" s="6" t="s">
        <v>1081</v>
      </c>
      <c r="C226" s="6" t="s">
        <v>1055</v>
      </c>
      <c r="D226" s="7" t="s">
        <v>1056</v>
      </c>
      <c r="E226" s="28" t="s">
        <v>1057</v>
      </c>
      <c r="F226" s="5" t="s">
        <v>161</v>
      </c>
      <c r="G226" s="6" t="s">
        <v>37</v>
      </c>
      <c r="H226" s="6" t="s">
        <v>38</v>
      </c>
      <c r="I226" s="6" t="s">
        <v>38</v>
      </c>
      <c r="J226" s="8" t="s">
        <v>948</v>
      </c>
      <c r="K226" s="5" t="s">
        <v>949</v>
      </c>
      <c r="L226" s="7" t="s">
        <v>464</v>
      </c>
      <c r="M226" s="9">
        <v>0</v>
      </c>
      <c r="N226" s="5" t="s">
        <v>41</v>
      </c>
      <c r="O226" s="31">
        <v>44833.5613113079</v>
      </c>
      <c r="P226" s="32">
        <v>44834.6279703704</v>
      </c>
      <c r="Q226" s="28" t="s">
        <v>38</v>
      </c>
      <c r="R226" s="29" t="s">
        <v>38</v>
      </c>
      <c r="S226" s="28" t="s">
        <v>95</v>
      </c>
      <c r="T226" s="28" t="s">
        <v>1076</v>
      </c>
      <c r="U226" s="5" t="s">
        <v>157</v>
      </c>
      <c r="V226" s="28" t="s">
        <v>755</v>
      </c>
      <c r="W226" s="7" t="s">
        <v>38</v>
      </c>
      <c r="X226" s="7" t="s">
        <v>38</v>
      </c>
      <c r="Y226" s="5" t="s">
        <v>38</v>
      </c>
      <c r="Z226" s="5" t="s">
        <v>38</v>
      </c>
      <c r="AA226" s="6" t="s">
        <v>38</v>
      </c>
      <c r="AB226" s="6" t="s">
        <v>38</v>
      </c>
      <c r="AC226" s="6" t="s">
        <v>38</v>
      </c>
      <c r="AD226" s="6" t="s">
        <v>38</v>
      </c>
      <c r="AE226" s="6" t="s">
        <v>38</v>
      </c>
    </row>
    <row r="227">
      <c r="A227" s="28" t="s">
        <v>1082</v>
      </c>
      <c r="B227" s="6" t="s">
        <v>1083</v>
      </c>
      <c r="C227" s="6" t="s">
        <v>214</v>
      </c>
      <c r="D227" s="7" t="s">
        <v>1050</v>
      </c>
      <c r="E227" s="28" t="s">
        <v>1051</v>
      </c>
      <c r="F227" s="5" t="s">
        <v>167</v>
      </c>
      <c r="G227" s="6" t="s">
        <v>37</v>
      </c>
      <c r="H227" s="6" t="s">
        <v>1084</v>
      </c>
      <c r="I227" s="6" t="s">
        <v>38</v>
      </c>
      <c r="J227" s="8" t="s">
        <v>311</v>
      </c>
      <c r="K227" s="5" t="s">
        <v>312</v>
      </c>
      <c r="L227" s="7" t="s">
        <v>228</v>
      </c>
      <c r="M227" s="9">
        <v>0</v>
      </c>
      <c r="N227" s="5" t="s">
        <v>41</v>
      </c>
      <c r="O227" s="31">
        <v>44833.5620702546</v>
      </c>
      <c r="P227" s="32">
        <v>44834.8798098032</v>
      </c>
      <c r="Q227" s="28" t="s">
        <v>38</v>
      </c>
      <c r="R227" s="29" t="s">
        <v>38</v>
      </c>
      <c r="S227" s="28" t="s">
        <v>95</v>
      </c>
      <c r="T227" s="28" t="s">
        <v>470</v>
      </c>
      <c r="U227" s="5" t="s">
        <v>38</v>
      </c>
      <c r="V227" s="28" t="s">
        <v>471</v>
      </c>
      <c r="W227" s="7" t="s">
        <v>38</v>
      </c>
      <c r="X227" s="7" t="s">
        <v>38</v>
      </c>
      <c r="Y227" s="5" t="s">
        <v>38</v>
      </c>
      <c r="Z227" s="5" t="s">
        <v>38</v>
      </c>
      <c r="AA227" s="6" t="s">
        <v>38</v>
      </c>
      <c r="AB227" s="6" t="s">
        <v>38</v>
      </c>
      <c r="AC227" s="6" t="s">
        <v>38</v>
      </c>
      <c r="AD227" s="6" t="s">
        <v>38</v>
      </c>
      <c r="AE227" s="6" t="s">
        <v>38</v>
      </c>
    </row>
    <row r="228">
      <c r="A228" s="28" t="s">
        <v>1085</v>
      </c>
      <c r="B228" s="6" t="s">
        <v>1086</v>
      </c>
      <c r="C228" s="6" t="s">
        <v>1055</v>
      </c>
      <c r="D228" s="7" t="s">
        <v>1056</v>
      </c>
      <c r="E228" s="28" t="s">
        <v>1057</v>
      </c>
      <c r="F228" s="5" t="s">
        <v>161</v>
      </c>
      <c r="G228" s="6" t="s">
        <v>37</v>
      </c>
      <c r="H228" s="6" t="s">
        <v>1087</v>
      </c>
      <c r="I228" s="6" t="s">
        <v>38</v>
      </c>
      <c r="J228" s="8" t="s">
        <v>775</v>
      </c>
      <c r="K228" s="5" t="s">
        <v>776</v>
      </c>
      <c r="L228" s="7" t="s">
        <v>464</v>
      </c>
      <c r="M228" s="9">
        <v>0</v>
      </c>
      <c r="N228" s="5" t="s">
        <v>41</v>
      </c>
      <c r="O228" s="31">
        <v>44833.5631601505</v>
      </c>
      <c r="P228" s="32">
        <v>44834.6279706019</v>
      </c>
      <c r="Q228" s="28" t="s">
        <v>38</v>
      </c>
      <c r="R228" s="29" t="s">
        <v>38</v>
      </c>
      <c r="S228" s="28" t="s">
        <v>95</v>
      </c>
      <c r="T228" s="28" t="s">
        <v>777</v>
      </c>
      <c r="U228" s="5" t="s">
        <v>157</v>
      </c>
      <c r="V228" s="28" t="s">
        <v>762</v>
      </c>
      <c r="W228" s="7" t="s">
        <v>38</v>
      </c>
      <c r="X228" s="7" t="s">
        <v>38</v>
      </c>
      <c r="Y228" s="5" t="s">
        <v>38</v>
      </c>
      <c r="Z228" s="5" t="s">
        <v>38</v>
      </c>
      <c r="AA228" s="6" t="s">
        <v>38</v>
      </c>
      <c r="AB228" s="6" t="s">
        <v>38</v>
      </c>
      <c r="AC228" s="6" t="s">
        <v>38</v>
      </c>
      <c r="AD228" s="6" t="s">
        <v>38</v>
      </c>
      <c r="AE228" s="6" t="s">
        <v>38</v>
      </c>
    </row>
    <row r="229">
      <c r="A229" s="28" t="s">
        <v>1088</v>
      </c>
      <c r="B229" s="6" t="s">
        <v>1089</v>
      </c>
      <c r="C229" s="6" t="s">
        <v>245</v>
      </c>
      <c r="D229" s="7" t="s">
        <v>246</v>
      </c>
      <c r="E229" s="28" t="s">
        <v>247</v>
      </c>
      <c r="F229" s="5" t="s">
        <v>22</v>
      </c>
      <c r="G229" s="6" t="s">
        <v>124</v>
      </c>
      <c r="H229" s="6" t="s">
        <v>1090</v>
      </c>
      <c r="I229" s="6" t="s">
        <v>38</v>
      </c>
      <c r="J229" s="8" t="s">
        <v>248</v>
      </c>
      <c r="K229" s="5" t="s">
        <v>249</v>
      </c>
      <c r="L229" s="7" t="s">
        <v>250</v>
      </c>
      <c r="M229" s="9">
        <v>0</v>
      </c>
      <c r="N229" s="5" t="s">
        <v>41</v>
      </c>
      <c r="O229" s="31">
        <v>44833.563168831</v>
      </c>
      <c r="P229" s="32">
        <v>44834.2282514699</v>
      </c>
      <c r="Q229" s="28" t="s">
        <v>38</v>
      </c>
      <c r="R229" s="29" t="s">
        <v>38</v>
      </c>
      <c r="S229" s="28" t="s">
        <v>63</v>
      </c>
      <c r="T229" s="28" t="s">
        <v>221</v>
      </c>
      <c r="U229" s="5" t="s">
        <v>142</v>
      </c>
      <c r="V229" s="28" t="s">
        <v>1091</v>
      </c>
      <c r="W229" s="7" t="s">
        <v>1092</v>
      </c>
      <c r="X229" s="7" t="s">
        <v>38</v>
      </c>
      <c r="Y229" s="5" t="s">
        <v>684</v>
      </c>
      <c r="Z229" s="5" t="s">
        <v>38</v>
      </c>
      <c r="AA229" s="6" t="s">
        <v>38</v>
      </c>
      <c r="AB229" s="6" t="s">
        <v>38</v>
      </c>
      <c r="AC229" s="6" t="s">
        <v>38</v>
      </c>
      <c r="AD229" s="6" t="s">
        <v>38</v>
      </c>
      <c r="AE229" s="6" t="s">
        <v>38</v>
      </c>
    </row>
    <row r="230">
      <c r="A230" s="28" t="s">
        <v>1093</v>
      </c>
      <c r="B230" s="6" t="s">
        <v>1094</v>
      </c>
      <c r="C230" s="6" t="s">
        <v>214</v>
      </c>
      <c r="D230" s="7" t="s">
        <v>1050</v>
      </c>
      <c r="E230" s="28" t="s">
        <v>1051</v>
      </c>
      <c r="F230" s="5" t="s">
        <v>167</v>
      </c>
      <c r="G230" s="6" t="s">
        <v>37</v>
      </c>
      <c r="H230" s="6" t="s">
        <v>1095</v>
      </c>
      <c r="I230" s="6" t="s">
        <v>38</v>
      </c>
      <c r="J230" s="8" t="s">
        <v>311</v>
      </c>
      <c r="K230" s="5" t="s">
        <v>312</v>
      </c>
      <c r="L230" s="7" t="s">
        <v>228</v>
      </c>
      <c r="M230" s="9">
        <v>0</v>
      </c>
      <c r="N230" s="5" t="s">
        <v>41</v>
      </c>
      <c r="O230" s="31">
        <v>44833.563575</v>
      </c>
      <c r="P230" s="32">
        <v>44834.8798098032</v>
      </c>
      <c r="Q230" s="28" t="s">
        <v>38</v>
      </c>
      <c r="R230" s="29" t="s">
        <v>38</v>
      </c>
      <c r="S230" s="28" t="s">
        <v>95</v>
      </c>
      <c r="T230" s="28" t="s">
        <v>470</v>
      </c>
      <c r="U230" s="5" t="s">
        <v>38</v>
      </c>
      <c r="V230" s="28" t="s">
        <v>471</v>
      </c>
      <c r="W230" s="7" t="s">
        <v>38</v>
      </c>
      <c r="X230" s="7" t="s">
        <v>38</v>
      </c>
      <c r="Y230" s="5" t="s">
        <v>38</v>
      </c>
      <c r="Z230" s="5" t="s">
        <v>38</v>
      </c>
      <c r="AA230" s="6" t="s">
        <v>38</v>
      </c>
      <c r="AB230" s="6" t="s">
        <v>38</v>
      </c>
      <c r="AC230" s="6" t="s">
        <v>38</v>
      </c>
      <c r="AD230" s="6" t="s">
        <v>38</v>
      </c>
      <c r="AE230" s="6" t="s">
        <v>38</v>
      </c>
    </row>
    <row r="231">
      <c r="A231" s="28" t="s">
        <v>1096</v>
      </c>
      <c r="B231" s="6" t="s">
        <v>1097</v>
      </c>
      <c r="C231" s="6" t="s">
        <v>1055</v>
      </c>
      <c r="D231" s="7" t="s">
        <v>1056</v>
      </c>
      <c r="E231" s="28" t="s">
        <v>1057</v>
      </c>
      <c r="F231" s="5" t="s">
        <v>161</v>
      </c>
      <c r="G231" s="6" t="s">
        <v>37</v>
      </c>
      <c r="H231" s="6" t="s">
        <v>1098</v>
      </c>
      <c r="I231" s="6" t="s">
        <v>38</v>
      </c>
      <c r="J231" s="8" t="s">
        <v>775</v>
      </c>
      <c r="K231" s="5" t="s">
        <v>776</v>
      </c>
      <c r="L231" s="7" t="s">
        <v>464</v>
      </c>
      <c r="M231" s="9">
        <v>0</v>
      </c>
      <c r="N231" s="5" t="s">
        <v>41</v>
      </c>
      <c r="O231" s="31">
        <v>44833.5649423264</v>
      </c>
      <c r="P231" s="32">
        <v>44834.6279707523</v>
      </c>
      <c r="Q231" s="28" t="s">
        <v>38</v>
      </c>
      <c r="R231" s="29" t="s">
        <v>38</v>
      </c>
      <c r="S231" s="28" t="s">
        <v>95</v>
      </c>
      <c r="T231" s="28" t="s">
        <v>777</v>
      </c>
      <c r="U231" s="5" t="s">
        <v>157</v>
      </c>
      <c r="V231" s="28" t="s">
        <v>762</v>
      </c>
      <c r="W231" s="7" t="s">
        <v>38</v>
      </c>
      <c r="X231" s="7" t="s">
        <v>38</v>
      </c>
      <c r="Y231" s="5" t="s">
        <v>38</v>
      </c>
      <c r="Z231" s="5" t="s">
        <v>38</v>
      </c>
      <c r="AA231" s="6" t="s">
        <v>38</v>
      </c>
      <c r="AB231" s="6" t="s">
        <v>38</v>
      </c>
      <c r="AC231" s="6" t="s">
        <v>38</v>
      </c>
      <c r="AD231" s="6" t="s">
        <v>38</v>
      </c>
      <c r="AE231" s="6" t="s">
        <v>38</v>
      </c>
    </row>
    <row r="232">
      <c r="A232" s="28" t="s">
        <v>1099</v>
      </c>
      <c r="B232" s="6" t="s">
        <v>1100</v>
      </c>
      <c r="C232" s="6" t="s">
        <v>194</v>
      </c>
      <c r="D232" s="7" t="s">
        <v>1101</v>
      </c>
      <c r="E232" s="28" t="s">
        <v>1102</v>
      </c>
      <c r="F232" s="5" t="s">
        <v>167</v>
      </c>
      <c r="G232" s="6" t="s">
        <v>203</v>
      </c>
      <c r="H232" s="6" t="s">
        <v>38</v>
      </c>
      <c r="I232" s="6" t="s">
        <v>38</v>
      </c>
      <c r="J232" s="8" t="s">
        <v>386</v>
      </c>
      <c r="K232" s="5" t="s">
        <v>387</v>
      </c>
      <c r="L232" s="7" t="s">
        <v>388</v>
      </c>
      <c r="M232" s="9">
        <v>0</v>
      </c>
      <c r="N232" s="5" t="s">
        <v>41</v>
      </c>
      <c r="O232" s="31">
        <v>44833.5700760069</v>
      </c>
      <c r="P232" s="32">
        <v>44834.4821102662</v>
      </c>
      <c r="Q232" s="28" t="s">
        <v>38</v>
      </c>
      <c r="R232" s="29" t="s">
        <v>38</v>
      </c>
      <c r="S232" s="28" t="s">
        <v>38</v>
      </c>
      <c r="T232" s="28" t="s">
        <v>38</v>
      </c>
      <c r="U232" s="5" t="s">
        <v>38</v>
      </c>
      <c r="V232" s="28" t="s">
        <v>383</v>
      </c>
      <c r="W232" s="7" t="s">
        <v>38</v>
      </c>
      <c r="X232" s="7" t="s">
        <v>38</v>
      </c>
      <c r="Y232" s="5" t="s">
        <v>38</v>
      </c>
      <c r="Z232" s="5" t="s">
        <v>38</v>
      </c>
      <c r="AA232" s="6" t="s">
        <v>38</v>
      </c>
      <c r="AB232" s="6" t="s">
        <v>38</v>
      </c>
      <c r="AC232" s="6" t="s">
        <v>38</v>
      </c>
      <c r="AD232" s="6" t="s">
        <v>38</v>
      </c>
      <c r="AE232" s="6" t="s">
        <v>38</v>
      </c>
    </row>
    <row r="233">
      <c r="A233" s="28" t="s">
        <v>1103</v>
      </c>
      <c r="B233" s="6" t="s">
        <v>1104</v>
      </c>
      <c r="C233" s="6" t="s">
        <v>194</v>
      </c>
      <c r="D233" s="7" t="s">
        <v>1101</v>
      </c>
      <c r="E233" s="28" t="s">
        <v>1102</v>
      </c>
      <c r="F233" s="5" t="s">
        <v>167</v>
      </c>
      <c r="G233" s="6" t="s">
        <v>203</v>
      </c>
      <c r="H233" s="6" t="s">
        <v>38</v>
      </c>
      <c r="I233" s="6" t="s">
        <v>38</v>
      </c>
      <c r="J233" s="8" t="s">
        <v>1105</v>
      </c>
      <c r="K233" s="5" t="s">
        <v>1106</v>
      </c>
      <c r="L233" s="7" t="s">
        <v>1107</v>
      </c>
      <c r="M233" s="9">
        <v>0</v>
      </c>
      <c r="N233" s="5" t="s">
        <v>41</v>
      </c>
      <c r="O233" s="31">
        <v>44833.5700763542</v>
      </c>
      <c r="P233" s="32">
        <v>44834.4821101042</v>
      </c>
      <c r="Q233" s="28" t="s">
        <v>38</v>
      </c>
      <c r="R233" s="29" t="s">
        <v>38</v>
      </c>
      <c r="S233" s="28" t="s">
        <v>38</v>
      </c>
      <c r="T233" s="28" t="s">
        <v>38</v>
      </c>
      <c r="U233" s="5" t="s">
        <v>38</v>
      </c>
      <c r="V233" s="28" t="s">
        <v>383</v>
      </c>
      <c r="W233" s="7" t="s">
        <v>38</v>
      </c>
      <c r="X233" s="7" t="s">
        <v>38</v>
      </c>
      <c r="Y233" s="5" t="s">
        <v>38</v>
      </c>
      <c r="Z233" s="5" t="s">
        <v>38</v>
      </c>
      <c r="AA233" s="6" t="s">
        <v>38</v>
      </c>
      <c r="AB233" s="6" t="s">
        <v>38</v>
      </c>
      <c r="AC233" s="6" t="s">
        <v>38</v>
      </c>
      <c r="AD233" s="6" t="s">
        <v>38</v>
      </c>
      <c r="AE233" s="6" t="s">
        <v>38</v>
      </c>
    </row>
    <row r="234">
      <c r="A234" s="28" t="s">
        <v>1108</v>
      </c>
      <c r="B234" s="6" t="s">
        <v>1109</v>
      </c>
      <c r="C234" s="6" t="s">
        <v>245</v>
      </c>
      <c r="D234" s="7" t="s">
        <v>1110</v>
      </c>
      <c r="E234" s="28" t="s">
        <v>1111</v>
      </c>
      <c r="F234" s="5" t="s">
        <v>167</v>
      </c>
      <c r="G234" s="6" t="s">
        <v>203</v>
      </c>
      <c r="H234" s="6" t="s">
        <v>1112</v>
      </c>
      <c r="I234" s="6" t="s">
        <v>38</v>
      </c>
      <c r="J234" s="8" t="s">
        <v>1113</v>
      </c>
      <c r="K234" s="5" t="s">
        <v>1114</v>
      </c>
      <c r="L234" s="7" t="s">
        <v>1115</v>
      </c>
      <c r="M234" s="9">
        <v>0</v>
      </c>
      <c r="N234" s="5" t="s">
        <v>41</v>
      </c>
      <c r="O234" s="31">
        <v>44833.6066412847</v>
      </c>
      <c r="P234" s="32">
        <v>44834.4814982986</v>
      </c>
      <c r="Q234" s="28" t="s">
        <v>38</v>
      </c>
      <c r="R234" s="29" t="s">
        <v>38</v>
      </c>
      <c r="S234" s="28" t="s">
        <v>63</v>
      </c>
      <c r="T234" s="28" t="s">
        <v>38</v>
      </c>
      <c r="U234" s="5" t="s">
        <v>38</v>
      </c>
      <c r="V234" s="28" t="s">
        <v>683</v>
      </c>
      <c r="W234" s="7" t="s">
        <v>38</v>
      </c>
      <c r="X234" s="7" t="s">
        <v>38</v>
      </c>
      <c r="Y234" s="5" t="s">
        <v>38</v>
      </c>
      <c r="Z234" s="5" t="s">
        <v>38</v>
      </c>
      <c r="AA234" s="6" t="s">
        <v>38</v>
      </c>
      <c r="AB234" s="6" t="s">
        <v>38</v>
      </c>
      <c r="AC234" s="6" t="s">
        <v>38</v>
      </c>
      <c r="AD234" s="6" t="s">
        <v>38</v>
      </c>
      <c r="AE234" s="6" t="s">
        <v>38</v>
      </c>
    </row>
    <row r="235">
      <c r="A235" s="28" t="s">
        <v>1116</v>
      </c>
      <c r="B235" s="6" t="s">
        <v>1117</v>
      </c>
      <c r="C235" s="6" t="s">
        <v>245</v>
      </c>
      <c r="D235" s="7" t="s">
        <v>1110</v>
      </c>
      <c r="E235" s="28" t="s">
        <v>1111</v>
      </c>
      <c r="F235" s="5" t="s">
        <v>167</v>
      </c>
      <c r="G235" s="6" t="s">
        <v>54</v>
      </c>
      <c r="H235" s="6" t="s">
        <v>38</v>
      </c>
      <c r="I235" s="6" t="s">
        <v>38</v>
      </c>
      <c r="J235" s="8" t="s">
        <v>1113</v>
      </c>
      <c r="K235" s="5" t="s">
        <v>1114</v>
      </c>
      <c r="L235" s="7" t="s">
        <v>1115</v>
      </c>
      <c r="M235" s="9">
        <v>0</v>
      </c>
      <c r="N235" s="5" t="s">
        <v>41</v>
      </c>
      <c r="O235" s="31">
        <v>44833.6066414352</v>
      </c>
      <c r="P235" s="32">
        <v>44834.4814984954</v>
      </c>
      <c r="Q235" s="28" t="s">
        <v>38</v>
      </c>
      <c r="R235" s="29" t="s">
        <v>38</v>
      </c>
      <c r="S235" s="28" t="s">
        <v>63</v>
      </c>
      <c r="T235" s="28" t="s">
        <v>38</v>
      </c>
      <c r="U235" s="5" t="s">
        <v>38</v>
      </c>
      <c r="V235" s="28" t="s">
        <v>683</v>
      </c>
      <c r="W235" s="7" t="s">
        <v>38</v>
      </c>
      <c r="X235" s="7" t="s">
        <v>38</v>
      </c>
      <c r="Y235" s="5" t="s">
        <v>38</v>
      </c>
      <c r="Z235" s="5" t="s">
        <v>38</v>
      </c>
      <c r="AA235" s="6" t="s">
        <v>38</v>
      </c>
      <c r="AB235" s="6" t="s">
        <v>38</v>
      </c>
      <c r="AC235" s="6" t="s">
        <v>38</v>
      </c>
      <c r="AD235" s="6" t="s">
        <v>38</v>
      </c>
      <c r="AE235" s="6" t="s">
        <v>38</v>
      </c>
    </row>
    <row r="236">
      <c r="A236" s="28" t="s">
        <v>1118</v>
      </c>
      <c r="B236" s="6" t="s">
        <v>1119</v>
      </c>
      <c r="C236" s="6" t="s">
        <v>245</v>
      </c>
      <c r="D236" s="7" t="s">
        <v>1110</v>
      </c>
      <c r="E236" s="28" t="s">
        <v>1111</v>
      </c>
      <c r="F236" s="5" t="s">
        <v>167</v>
      </c>
      <c r="G236" s="6" t="s">
        <v>203</v>
      </c>
      <c r="H236" s="6" t="s">
        <v>38</v>
      </c>
      <c r="I236" s="6" t="s">
        <v>38</v>
      </c>
      <c r="J236" s="8" t="s">
        <v>1120</v>
      </c>
      <c r="K236" s="5" t="s">
        <v>1121</v>
      </c>
      <c r="L236" s="7" t="s">
        <v>1122</v>
      </c>
      <c r="M236" s="9">
        <v>0</v>
      </c>
      <c r="N236" s="5" t="s">
        <v>41</v>
      </c>
      <c r="O236" s="31">
        <v>44833.6066414352</v>
      </c>
      <c r="P236" s="32">
        <v>44834.4814984954</v>
      </c>
      <c r="Q236" s="28" t="s">
        <v>38</v>
      </c>
      <c r="R236" s="29" t="s">
        <v>38</v>
      </c>
      <c r="S236" s="28" t="s">
        <v>63</v>
      </c>
      <c r="T236" s="28" t="s">
        <v>38</v>
      </c>
      <c r="U236" s="5" t="s">
        <v>38</v>
      </c>
      <c r="V236" s="28" t="s">
        <v>683</v>
      </c>
      <c r="W236" s="7" t="s">
        <v>38</v>
      </c>
      <c r="X236" s="7" t="s">
        <v>38</v>
      </c>
      <c r="Y236" s="5" t="s">
        <v>38</v>
      </c>
      <c r="Z236" s="5" t="s">
        <v>38</v>
      </c>
      <c r="AA236" s="6" t="s">
        <v>38</v>
      </c>
      <c r="AB236" s="6" t="s">
        <v>38</v>
      </c>
      <c r="AC236" s="6" t="s">
        <v>38</v>
      </c>
      <c r="AD236" s="6" t="s">
        <v>38</v>
      </c>
      <c r="AE236" s="6" t="s">
        <v>38</v>
      </c>
    </row>
    <row r="237">
      <c r="A237" s="28" t="s">
        <v>1123</v>
      </c>
      <c r="B237" s="6" t="s">
        <v>1124</v>
      </c>
      <c r="C237" s="6" t="s">
        <v>245</v>
      </c>
      <c r="D237" s="7" t="s">
        <v>1110</v>
      </c>
      <c r="E237" s="28" t="s">
        <v>1111</v>
      </c>
      <c r="F237" s="5" t="s">
        <v>167</v>
      </c>
      <c r="G237" s="6" t="s">
        <v>54</v>
      </c>
      <c r="H237" s="6" t="s">
        <v>1125</v>
      </c>
      <c r="I237" s="6" t="s">
        <v>38</v>
      </c>
      <c r="J237" s="8" t="s">
        <v>1120</v>
      </c>
      <c r="K237" s="5" t="s">
        <v>1121</v>
      </c>
      <c r="L237" s="7" t="s">
        <v>1122</v>
      </c>
      <c r="M237" s="9">
        <v>0</v>
      </c>
      <c r="N237" s="5" t="s">
        <v>41</v>
      </c>
      <c r="O237" s="31">
        <v>44833.6066416319</v>
      </c>
      <c r="P237" s="32">
        <v>44834.4814986921</v>
      </c>
      <c r="Q237" s="28" t="s">
        <v>38</v>
      </c>
      <c r="R237" s="29" t="s">
        <v>38</v>
      </c>
      <c r="S237" s="28" t="s">
        <v>63</v>
      </c>
      <c r="T237" s="28" t="s">
        <v>38</v>
      </c>
      <c r="U237" s="5" t="s">
        <v>38</v>
      </c>
      <c r="V237" s="28" t="s">
        <v>683</v>
      </c>
      <c r="W237" s="7" t="s">
        <v>38</v>
      </c>
      <c r="X237" s="7" t="s">
        <v>38</v>
      </c>
      <c r="Y237" s="5" t="s">
        <v>38</v>
      </c>
      <c r="Z237" s="5" t="s">
        <v>38</v>
      </c>
      <c r="AA237" s="6" t="s">
        <v>38</v>
      </c>
      <c r="AB237" s="6" t="s">
        <v>38</v>
      </c>
      <c r="AC237" s="6" t="s">
        <v>38</v>
      </c>
      <c r="AD237" s="6" t="s">
        <v>38</v>
      </c>
      <c r="AE237" s="6" t="s">
        <v>38</v>
      </c>
    </row>
    <row r="238">
      <c r="A238" s="28" t="s">
        <v>1126</v>
      </c>
      <c r="B238" s="6" t="s">
        <v>1127</v>
      </c>
      <c r="C238" s="6" t="s">
        <v>245</v>
      </c>
      <c r="D238" s="7" t="s">
        <v>1110</v>
      </c>
      <c r="E238" s="28" t="s">
        <v>1111</v>
      </c>
      <c r="F238" s="5" t="s">
        <v>206</v>
      </c>
      <c r="G238" s="6" t="s">
        <v>207</v>
      </c>
      <c r="H238" s="6" t="s">
        <v>38</v>
      </c>
      <c r="I238" s="6" t="s">
        <v>38</v>
      </c>
      <c r="J238" s="8" t="s">
        <v>1120</v>
      </c>
      <c r="K238" s="5" t="s">
        <v>1121</v>
      </c>
      <c r="L238" s="7" t="s">
        <v>1122</v>
      </c>
      <c r="M238" s="9">
        <v>0</v>
      </c>
      <c r="N238" s="5" t="s">
        <v>41</v>
      </c>
      <c r="O238" s="31">
        <v>44833.6066418171</v>
      </c>
      <c r="P238" s="32">
        <v>44834.4814986921</v>
      </c>
      <c r="Q238" s="28" t="s">
        <v>38</v>
      </c>
      <c r="R238" s="29" t="s">
        <v>38</v>
      </c>
      <c r="S238" s="28" t="s">
        <v>63</v>
      </c>
      <c r="T238" s="28" t="s">
        <v>1128</v>
      </c>
      <c r="U238" s="5" t="s">
        <v>1129</v>
      </c>
      <c r="V238" s="28" t="s">
        <v>683</v>
      </c>
      <c r="W238" s="7" t="s">
        <v>38</v>
      </c>
      <c r="X238" s="7" t="s">
        <v>38</v>
      </c>
      <c r="Y238" s="5" t="s">
        <v>684</v>
      </c>
      <c r="Z238" s="5" t="s">
        <v>38</v>
      </c>
      <c r="AA238" s="6" t="s">
        <v>38</v>
      </c>
      <c r="AB238" s="6" t="s">
        <v>38</v>
      </c>
      <c r="AC238" s="6" t="s">
        <v>38</v>
      </c>
      <c r="AD238" s="6" t="s">
        <v>38</v>
      </c>
      <c r="AE238" s="6" t="s">
        <v>38</v>
      </c>
    </row>
    <row r="239">
      <c r="A239" s="28" t="s">
        <v>1130</v>
      </c>
      <c r="B239" s="6" t="s">
        <v>1131</v>
      </c>
      <c r="C239" s="6" t="s">
        <v>245</v>
      </c>
      <c r="D239" s="7" t="s">
        <v>1110</v>
      </c>
      <c r="E239" s="28" t="s">
        <v>1111</v>
      </c>
      <c r="F239" s="5" t="s">
        <v>167</v>
      </c>
      <c r="G239" s="6" t="s">
        <v>203</v>
      </c>
      <c r="H239" s="6" t="s">
        <v>1132</v>
      </c>
      <c r="I239" s="6" t="s">
        <v>38</v>
      </c>
      <c r="J239" s="8" t="s">
        <v>1133</v>
      </c>
      <c r="K239" s="5" t="s">
        <v>1134</v>
      </c>
      <c r="L239" s="7" t="s">
        <v>1135</v>
      </c>
      <c r="M239" s="9">
        <v>0</v>
      </c>
      <c r="N239" s="5" t="s">
        <v>41</v>
      </c>
      <c r="O239" s="31">
        <v>44833.6066421644</v>
      </c>
      <c r="P239" s="32">
        <v>44834.7476902778</v>
      </c>
      <c r="Q239" s="28" t="s">
        <v>38</v>
      </c>
      <c r="R239" s="29" t="s">
        <v>38</v>
      </c>
      <c r="S239" s="28" t="s">
        <v>63</v>
      </c>
      <c r="T239" s="28" t="s">
        <v>38</v>
      </c>
      <c r="U239" s="5" t="s">
        <v>38</v>
      </c>
      <c r="V239" s="28" t="s">
        <v>683</v>
      </c>
      <c r="W239" s="7" t="s">
        <v>38</v>
      </c>
      <c r="X239" s="7" t="s">
        <v>38</v>
      </c>
      <c r="Y239" s="5" t="s">
        <v>38</v>
      </c>
      <c r="Z239" s="5" t="s">
        <v>38</v>
      </c>
      <c r="AA239" s="6" t="s">
        <v>38</v>
      </c>
      <c r="AB239" s="6" t="s">
        <v>38</v>
      </c>
      <c r="AC239" s="6" t="s">
        <v>38</v>
      </c>
      <c r="AD239" s="6" t="s">
        <v>38</v>
      </c>
      <c r="AE239" s="6" t="s">
        <v>38</v>
      </c>
    </row>
    <row r="240">
      <c r="A240" s="28" t="s">
        <v>1136</v>
      </c>
      <c r="B240" s="6" t="s">
        <v>1137</v>
      </c>
      <c r="C240" s="6" t="s">
        <v>245</v>
      </c>
      <c r="D240" s="7" t="s">
        <v>1110</v>
      </c>
      <c r="E240" s="28" t="s">
        <v>1111</v>
      </c>
      <c r="F240" s="5" t="s">
        <v>206</v>
      </c>
      <c r="G240" s="6" t="s">
        <v>207</v>
      </c>
      <c r="H240" s="6" t="s">
        <v>38</v>
      </c>
      <c r="I240" s="6" t="s">
        <v>38</v>
      </c>
      <c r="J240" s="8" t="s">
        <v>1138</v>
      </c>
      <c r="K240" s="5" t="s">
        <v>1139</v>
      </c>
      <c r="L240" s="7" t="s">
        <v>1140</v>
      </c>
      <c r="M240" s="9">
        <v>0</v>
      </c>
      <c r="N240" s="5" t="s">
        <v>41</v>
      </c>
      <c r="O240" s="31">
        <v>44833.6066423611</v>
      </c>
      <c r="P240" s="32">
        <v>44834.4825128819</v>
      </c>
      <c r="Q240" s="28" t="s">
        <v>38</v>
      </c>
      <c r="R240" s="29" t="s">
        <v>38</v>
      </c>
      <c r="S240" s="28" t="s">
        <v>63</v>
      </c>
      <c r="T240" s="28" t="s">
        <v>1128</v>
      </c>
      <c r="U240" s="5" t="s">
        <v>1129</v>
      </c>
      <c r="V240" s="28" t="s">
        <v>399</v>
      </c>
      <c r="W240" s="7" t="s">
        <v>38</v>
      </c>
      <c r="X240" s="7" t="s">
        <v>38</v>
      </c>
      <c r="Y240" s="5" t="s">
        <v>684</v>
      </c>
      <c r="Z240" s="5" t="s">
        <v>38</v>
      </c>
      <c r="AA240" s="6" t="s">
        <v>38</v>
      </c>
      <c r="AB240" s="6" t="s">
        <v>38</v>
      </c>
      <c r="AC240" s="6" t="s">
        <v>38</v>
      </c>
      <c r="AD240" s="6" t="s">
        <v>38</v>
      </c>
      <c r="AE240" s="6" t="s">
        <v>38</v>
      </c>
    </row>
    <row r="241">
      <c r="A241" s="28" t="s">
        <v>1141</v>
      </c>
      <c r="B241" s="6" t="s">
        <v>1142</v>
      </c>
      <c r="C241" s="6" t="s">
        <v>1143</v>
      </c>
      <c r="D241" s="7" t="s">
        <v>1144</v>
      </c>
      <c r="E241" s="28" t="s">
        <v>1145</v>
      </c>
      <c r="F241" s="5" t="s">
        <v>167</v>
      </c>
      <c r="G241" s="6" t="s">
        <v>37</v>
      </c>
      <c r="H241" s="6" t="s">
        <v>38</v>
      </c>
      <c r="I241" s="6" t="s">
        <v>38</v>
      </c>
      <c r="J241" s="8" t="s">
        <v>1146</v>
      </c>
      <c r="K241" s="5" t="s">
        <v>1147</v>
      </c>
      <c r="L241" s="7" t="s">
        <v>1148</v>
      </c>
      <c r="M241" s="9">
        <v>0</v>
      </c>
      <c r="N241" s="5" t="s">
        <v>41</v>
      </c>
      <c r="O241" s="31">
        <v>44833.6225802894</v>
      </c>
      <c r="P241" s="32">
        <v>44834.9977992708</v>
      </c>
      <c r="Q241" s="28" t="s">
        <v>38</v>
      </c>
      <c r="R241" s="29" t="s">
        <v>38</v>
      </c>
      <c r="S241" s="28" t="s">
        <v>38</v>
      </c>
      <c r="T241" s="28" t="s">
        <v>38</v>
      </c>
      <c r="U241" s="5" t="s">
        <v>38</v>
      </c>
      <c r="V241" s="28" t="s">
        <v>1149</v>
      </c>
      <c r="W241" s="7" t="s">
        <v>38</v>
      </c>
      <c r="X241" s="7" t="s">
        <v>38</v>
      </c>
      <c r="Y241" s="5" t="s">
        <v>38</v>
      </c>
      <c r="Z241" s="5" t="s">
        <v>38</v>
      </c>
      <c r="AA241" s="6" t="s">
        <v>38</v>
      </c>
      <c r="AB241" s="6" t="s">
        <v>38</v>
      </c>
      <c r="AC241" s="6" t="s">
        <v>38</v>
      </c>
      <c r="AD241" s="6" t="s">
        <v>38</v>
      </c>
      <c r="AE241" s="6" t="s">
        <v>38</v>
      </c>
    </row>
    <row r="242">
      <c r="A242" s="28" t="s">
        <v>1150</v>
      </c>
      <c r="B242" s="6" t="s">
        <v>1151</v>
      </c>
      <c r="C242" s="6" t="s">
        <v>1143</v>
      </c>
      <c r="D242" s="7" t="s">
        <v>1144</v>
      </c>
      <c r="E242" s="28" t="s">
        <v>1145</v>
      </c>
      <c r="F242" s="5" t="s">
        <v>167</v>
      </c>
      <c r="G242" s="6" t="s">
        <v>37</v>
      </c>
      <c r="H242" s="6" t="s">
        <v>38</v>
      </c>
      <c r="I242" s="6" t="s">
        <v>38</v>
      </c>
      <c r="J242" s="8" t="s">
        <v>1152</v>
      </c>
      <c r="K242" s="5" t="s">
        <v>1153</v>
      </c>
      <c r="L242" s="7" t="s">
        <v>1154</v>
      </c>
      <c r="M242" s="9">
        <v>0</v>
      </c>
      <c r="N242" s="5" t="s">
        <v>41</v>
      </c>
      <c r="O242" s="31">
        <v>44833.6225804398</v>
      </c>
      <c r="P242" s="32">
        <v>44834.9977989236</v>
      </c>
      <c r="Q242" s="28" t="s">
        <v>38</v>
      </c>
      <c r="R242" s="29" t="s">
        <v>38</v>
      </c>
      <c r="S242" s="28" t="s">
        <v>38</v>
      </c>
      <c r="T242" s="28" t="s">
        <v>38</v>
      </c>
      <c r="U242" s="5" t="s">
        <v>38</v>
      </c>
      <c r="V242" s="28" t="s">
        <v>1155</v>
      </c>
      <c r="W242" s="7" t="s">
        <v>38</v>
      </c>
      <c r="X242" s="7" t="s">
        <v>38</v>
      </c>
      <c r="Y242" s="5" t="s">
        <v>38</v>
      </c>
      <c r="Z242" s="5" t="s">
        <v>38</v>
      </c>
      <c r="AA242" s="6" t="s">
        <v>38</v>
      </c>
      <c r="AB242" s="6" t="s">
        <v>38</v>
      </c>
      <c r="AC242" s="6" t="s">
        <v>38</v>
      </c>
      <c r="AD242" s="6" t="s">
        <v>38</v>
      </c>
      <c r="AE242" s="6" t="s">
        <v>38</v>
      </c>
    </row>
    <row r="243">
      <c r="A243" s="28" t="s">
        <v>1156</v>
      </c>
      <c r="B243" s="6" t="s">
        <v>1157</v>
      </c>
      <c r="C243" s="6" t="s">
        <v>1143</v>
      </c>
      <c r="D243" s="7" t="s">
        <v>1144</v>
      </c>
      <c r="E243" s="28" t="s">
        <v>1145</v>
      </c>
      <c r="F243" s="5" t="s">
        <v>167</v>
      </c>
      <c r="G243" s="6" t="s">
        <v>37</v>
      </c>
      <c r="H243" s="6" t="s">
        <v>38</v>
      </c>
      <c r="I243" s="6" t="s">
        <v>38</v>
      </c>
      <c r="J243" s="8" t="s">
        <v>1158</v>
      </c>
      <c r="K243" s="5" t="s">
        <v>1159</v>
      </c>
      <c r="L243" s="7" t="s">
        <v>1160</v>
      </c>
      <c r="M243" s="9">
        <v>0</v>
      </c>
      <c r="N243" s="5" t="s">
        <v>41</v>
      </c>
      <c r="O243" s="31">
        <v>44833.6225806366</v>
      </c>
      <c r="P243" s="32">
        <v>44834.9977980324</v>
      </c>
      <c r="Q243" s="28" t="s">
        <v>38</v>
      </c>
      <c r="R243" s="29" t="s">
        <v>38</v>
      </c>
      <c r="S243" s="28" t="s">
        <v>38</v>
      </c>
      <c r="T243" s="28" t="s">
        <v>38</v>
      </c>
      <c r="U243" s="5" t="s">
        <v>38</v>
      </c>
      <c r="V243" s="28" t="s">
        <v>410</v>
      </c>
      <c r="W243" s="7" t="s">
        <v>38</v>
      </c>
      <c r="X243" s="7" t="s">
        <v>38</v>
      </c>
      <c r="Y243" s="5" t="s">
        <v>38</v>
      </c>
      <c r="Z243" s="5" t="s">
        <v>38</v>
      </c>
      <c r="AA243" s="6" t="s">
        <v>38</v>
      </c>
      <c r="AB243" s="6" t="s">
        <v>38</v>
      </c>
      <c r="AC243" s="6" t="s">
        <v>38</v>
      </c>
      <c r="AD243" s="6" t="s">
        <v>38</v>
      </c>
      <c r="AE243" s="6" t="s">
        <v>38</v>
      </c>
    </row>
    <row r="244">
      <c r="A244" s="28" t="s">
        <v>1161</v>
      </c>
      <c r="B244" s="6" t="s">
        <v>1162</v>
      </c>
      <c r="C244" s="6" t="s">
        <v>1143</v>
      </c>
      <c r="D244" s="7" t="s">
        <v>1144</v>
      </c>
      <c r="E244" s="28" t="s">
        <v>1145</v>
      </c>
      <c r="F244" s="5" t="s">
        <v>167</v>
      </c>
      <c r="G244" s="6" t="s">
        <v>37</v>
      </c>
      <c r="H244" s="6" t="s">
        <v>38</v>
      </c>
      <c r="I244" s="6" t="s">
        <v>38</v>
      </c>
      <c r="J244" s="8" t="s">
        <v>1163</v>
      </c>
      <c r="K244" s="5" t="s">
        <v>1164</v>
      </c>
      <c r="L244" s="7" t="s">
        <v>186</v>
      </c>
      <c r="M244" s="9">
        <v>0</v>
      </c>
      <c r="N244" s="5" t="s">
        <v>41</v>
      </c>
      <c r="O244" s="31">
        <v>44833.6225808218</v>
      </c>
      <c r="P244" s="32">
        <v>44834.997799456</v>
      </c>
      <c r="Q244" s="28" t="s">
        <v>38</v>
      </c>
      <c r="R244" s="29" t="s">
        <v>38</v>
      </c>
      <c r="S244" s="28" t="s">
        <v>38</v>
      </c>
      <c r="T244" s="28" t="s">
        <v>38</v>
      </c>
      <c r="U244" s="5" t="s">
        <v>38</v>
      </c>
      <c r="V244" s="28" t="s">
        <v>1165</v>
      </c>
      <c r="W244" s="7" t="s">
        <v>38</v>
      </c>
      <c r="X244" s="7" t="s">
        <v>38</v>
      </c>
      <c r="Y244" s="5" t="s">
        <v>38</v>
      </c>
      <c r="Z244" s="5" t="s">
        <v>38</v>
      </c>
      <c r="AA244" s="6" t="s">
        <v>38</v>
      </c>
      <c r="AB244" s="6" t="s">
        <v>38</v>
      </c>
      <c r="AC244" s="6" t="s">
        <v>38</v>
      </c>
      <c r="AD244" s="6" t="s">
        <v>38</v>
      </c>
      <c r="AE244" s="6" t="s">
        <v>38</v>
      </c>
    </row>
    <row r="245">
      <c r="A245" s="28" t="s">
        <v>1166</v>
      </c>
      <c r="B245" s="6" t="s">
        <v>1167</v>
      </c>
      <c r="C245" s="6" t="s">
        <v>245</v>
      </c>
      <c r="D245" s="7" t="s">
        <v>1168</v>
      </c>
      <c r="E245" s="28" t="s">
        <v>1169</v>
      </c>
      <c r="F245" s="5" t="s">
        <v>167</v>
      </c>
      <c r="G245" s="6" t="s">
        <v>203</v>
      </c>
      <c r="H245" s="6" t="s">
        <v>1170</v>
      </c>
      <c r="I245" s="6" t="s">
        <v>38</v>
      </c>
      <c r="J245" s="8" t="s">
        <v>1171</v>
      </c>
      <c r="K245" s="5" t="s">
        <v>1172</v>
      </c>
      <c r="L245" s="7" t="s">
        <v>1173</v>
      </c>
      <c r="M245" s="9">
        <v>0</v>
      </c>
      <c r="N245" s="5" t="s">
        <v>41</v>
      </c>
      <c r="O245" s="31">
        <v>44833.6410428588</v>
      </c>
      <c r="P245" s="32">
        <v>44834.5479325579</v>
      </c>
      <c r="Q245" s="28" t="s">
        <v>38</v>
      </c>
      <c r="R245" s="29" t="s">
        <v>38</v>
      </c>
      <c r="S245" s="28" t="s">
        <v>63</v>
      </c>
      <c r="T245" s="28" t="s">
        <v>38</v>
      </c>
      <c r="U245" s="5" t="s">
        <v>38</v>
      </c>
      <c r="V245" s="28" t="s">
        <v>1174</v>
      </c>
      <c r="W245" s="7" t="s">
        <v>38</v>
      </c>
      <c r="X245" s="7" t="s">
        <v>38</v>
      </c>
      <c r="Y245" s="5" t="s">
        <v>38</v>
      </c>
      <c r="Z245" s="5" t="s">
        <v>38</v>
      </c>
      <c r="AA245" s="6" t="s">
        <v>38</v>
      </c>
      <c r="AB245" s="6" t="s">
        <v>38</v>
      </c>
      <c r="AC245" s="6" t="s">
        <v>38</v>
      </c>
      <c r="AD245" s="6" t="s">
        <v>38</v>
      </c>
      <c r="AE245" s="6" t="s">
        <v>38</v>
      </c>
    </row>
    <row r="246">
      <c r="A246" s="28" t="s">
        <v>1175</v>
      </c>
      <c r="B246" s="6" t="s">
        <v>1176</v>
      </c>
      <c r="C246" s="6" t="s">
        <v>245</v>
      </c>
      <c r="D246" s="7" t="s">
        <v>1168</v>
      </c>
      <c r="E246" s="28" t="s">
        <v>1169</v>
      </c>
      <c r="F246" s="5" t="s">
        <v>167</v>
      </c>
      <c r="G246" s="6" t="s">
        <v>203</v>
      </c>
      <c r="H246" s="6" t="s">
        <v>1177</v>
      </c>
      <c r="I246" s="6" t="s">
        <v>38</v>
      </c>
      <c r="J246" s="8" t="s">
        <v>1171</v>
      </c>
      <c r="K246" s="5" t="s">
        <v>1172</v>
      </c>
      <c r="L246" s="7" t="s">
        <v>1173</v>
      </c>
      <c r="M246" s="9">
        <v>0</v>
      </c>
      <c r="N246" s="5" t="s">
        <v>41</v>
      </c>
      <c r="O246" s="31">
        <v>44833.6410428588</v>
      </c>
      <c r="P246" s="32">
        <v>44834.5479327546</v>
      </c>
      <c r="Q246" s="28" t="s">
        <v>38</v>
      </c>
      <c r="R246" s="29" t="s">
        <v>38</v>
      </c>
      <c r="S246" s="28" t="s">
        <v>63</v>
      </c>
      <c r="T246" s="28" t="s">
        <v>38</v>
      </c>
      <c r="U246" s="5" t="s">
        <v>38</v>
      </c>
      <c r="V246" s="28" t="s">
        <v>1174</v>
      </c>
      <c r="W246" s="7" t="s">
        <v>38</v>
      </c>
      <c r="X246" s="7" t="s">
        <v>38</v>
      </c>
      <c r="Y246" s="5" t="s">
        <v>38</v>
      </c>
      <c r="Z246" s="5" t="s">
        <v>38</v>
      </c>
      <c r="AA246" s="6" t="s">
        <v>38</v>
      </c>
      <c r="AB246" s="6" t="s">
        <v>38</v>
      </c>
      <c r="AC246" s="6" t="s">
        <v>38</v>
      </c>
      <c r="AD246" s="6" t="s">
        <v>38</v>
      </c>
      <c r="AE246" s="6" t="s">
        <v>38</v>
      </c>
    </row>
    <row r="247">
      <c r="A247" s="28" t="s">
        <v>1178</v>
      </c>
      <c r="B247" s="6" t="s">
        <v>1179</v>
      </c>
      <c r="C247" s="6" t="s">
        <v>245</v>
      </c>
      <c r="D247" s="7" t="s">
        <v>1168</v>
      </c>
      <c r="E247" s="28" t="s">
        <v>1169</v>
      </c>
      <c r="F247" s="5" t="s">
        <v>206</v>
      </c>
      <c r="G247" s="6" t="s">
        <v>207</v>
      </c>
      <c r="H247" s="6" t="s">
        <v>1180</v>
      </c>
      <c r="I247" s="6" t="s">
        <v>38</v>
      </c>
      <c r="J247" s="8" t="s">
        <v>1171</v>
      </c>
      <c r="K247" s="5" t="s">
        <v>1172</v>
      </c>
      <c r="L247" s="7" t="s">
        <v>1173</v>
      </c>
      <c r="M247" s="9">
        <v>0</v>
      </c>
      <c r="N247" s="5" t="s">
        <v>41</v>
      </c>
      <c r="O247" s="31">
        <v>44833.6410430556</v>
      </c>
      <c r="P247" s="32">
        <v>44834.5479327546</v>
      </c>
      <c r="Q247" s="28" t="s">
        <v>38</v>
      </c>
      <c r="R247" s="29" t="s">
        <v>38</v>
      </c>
      <c r="S247" s="28" t="s">
        <v>63</v>
      </c>
      <c r="T247" s="28" t="s">
        <v>1181</v>
      </c>
      <c r="U247" s="5" t="s">
        <v>142</v>
      </c>
      <c r="V247" s="28" t="s">
        <v>1174</v>
      </c>
      <c r="W247" s="7" t="s">
        <v>38</v>
      </c>
      <c r="X247" s="7" t="s">
        <v>38</v>
      </c>
      <c r="Y247" s="5" t="s">
        <v>684</v>
      </c>
      <c r="Z247" s="5" t="s">
        <v>38</v>
      </c>
      <c r="AA247" s="6" t="s">
        <v>38</v>
      </c>
      <c r="AB247" s="6" t="s">
        <v>38</v>
      </c>
      <c r="AC247" s="6" t="s">
        <v>38</v>
      </c>
      <c r="AD247" s="6" t="s">
        <v>38</v>
      </c>
      <c r="AE247" s="6" t="s">
        <v>38</v>
      </c>
    </row>
    <row r="248">
      <c r="A248" s="28" t="s">
        <v>1182</v>
      </c>
      <c r="B248" s="6" t="s">
        <v>1183</v>
      </c>
      <c r="C248" s="6" t="s">
        <v>245</v>
      </c>
      <c r="D248" s="7" t="s">
        <v>1168</v>
      </c>
      <c r="E248" s="28" t="s">
        <v>1169</v>
      </c>
      <c r="F248" s="5" t="s">
        <v>167</v>
      </c>
      <c r="G248" s="6" t="s">
        <v>203</v>
      </c>
      <c r="H248" s="6" t="s">
        <v>1184</v>
      </c>
      <c r="I248" s="6" t="s">
        <v>38</v>
      </c>
      <c r="J248" s="8" t="s">
        <v>1185</v>
      </c>
      <c r="K248" s="5" t="s">
        <v>1186</v>
      </c>
      <c r="L248" s="7" t="s">
        <v>1115</v>
      </c>
      <c r="M248" s="9">
        <v>0</v>
      </c>
      <c r="N248" s="5" t="s">
        <v>41</v>
      </c>
      <c r="O248" s="31">
        <v>44833.6410432523</v>
      </c>
      <c r="P248" s="32">
        <v>44834.4072105671</v>
      </c>
      <c r="Q248" s="28" t="s">
        <v>38</v>
      </c>
      <c r="R248" s="29" t="s">
        <v>38</v>
      </c>
      <c r="S248" s="28" t="s">
        <v>63</v>
      </c>
      <c r="T248" s="28" t="s">
        <v>38</v>
      </c>
      <c r="U248" s="5" t="s">
        <v>38</v>
      </c>
      <c r="V248" s="28" t="s">
        <v>587</v>
      </c>
      <c r="W248" s="7" t="s">
        <v>38</v>
      </c>
      <c r="X248" s="7" t="s">
        <v>38</v>
      </c>
      <c r="Y248" s="5" t="s">
        <v>38</v>
      </c>
      <c r="Z248" s="5" t="s">
        <v>38</v>
      </c>
      <c r="AA248" s="6" t="s">
        <v>38</v>
      </c>
      <c r="AB248" s="6" t="s">
        <v>38</v>
      </c>
      <c r="AC248" s="6" t="s">
        <v>38</v>
      </c>
      <c r="AD248" s="6" t="s">
        <v>38</v>
      </c>
      <c r="AE248" s="6" t="s">
        <v>38</v>
      </c>
    </row>
    <row r="249">
      <c r="A249" s="28" t="s">
        <v>1187</v>
      </c>
      <c r="B249" s="6" t="s">
        <v>1188</v>
      </c>
      <c r="C249" s="6" t="s">
        <v>245</v>
      </c>
      <c r="D249" s="7" t="s">
        <v>1168</v>
      </c>
      <c r="E249" s="28" t="s">
        <v>1169</v>
      </c>
      <c r="F249" s="5" t="s">
        <v>167</v>
      </c>
      <c r="G249" s="6" t="s">
        <v>203</v>
      </c>
      <c r="H249" s="6" t="s">
        <v>1189</v>
      </c>
      <c r="I249" s="6" t="s">
        <v>38</v>
      </c>
      <c r="J249" s="8" t="s">
        <v>1185</v>
      </c>
      <c r="K249" s="5" t="s">
        <v>1186</v>
      </c>
      <c r="L249" s="7" t="s">
        <v>1115</v>
      </c>
      <c r="M249" s="9">
        <v>0</v>
      </c>
      <c r="N249" s="5" t="s">
        <v>41</v>
      </c>
      <c r="O249" s="31">
        <v>44833.6410432523</v>
      </c>
      <c r="P249" s="32">
        <v>44834.4072105671</v>
      </c>
      <c r="Q249" s="28" t="s">
        <v>38</v>
      </c>
      <c r="R249" s="29" t="s">
        <v>38</v>
      </c>
      <c r="S249" s="28" t="s">
        <v>63</v>
      </c>
      <c r="T249" s="28" t="s">
        <v>38</v>
      </c>
      <c r="U249" s="5" t="s">
        <v>38</v>
      </c>
      <c r="V249" s="28" t="s">
        <v>587</v>
      </c>
      <c r="W249" s="7" t="s">
        <v>38</v>
      </c>
      <c r="X249" s="7" t="s">
        <v>38</v>
      </c>
      <c r="Y249" s="5" t="s">
        <v>38</v>
      </c>
      <c r="Z249" s="5" t="s">
        <v>38</v>
      </c>
      <c r="AA249" s="6" t="s">
        <v>38</v>
      </c>
      <c r="AB249" s="6" t="s">
        <v>38</v>
      </c>
      <c r="AC249" s="6" t="s">
        <v>38</v>
      </c>
      <c r="AD249" s="6" t="s">
        <v>38</v>
      </c>
      <c r="AE249" s="6" t="s">
        <v>38</v>
      </c>
    </row>
    <row r="250">
      <c r="A250" s="28" t="s">
        <v>1190</v>
      </c>
      <c r="B250" s="6" t="s">
        <v>1191</v>
      </c>
      <c r="C250" s="6" t="s">
        <v>245</v>
      </c>
      <c r="D250" s="7" t="s">
        <v>1168</v>
      </c>
      <c r="E250" s="28" t="s">
        <v>1169</v>
      </c>
      <c r="F250" s="5" t="s">
        <v>167</v>
      </c>
      <c r="G250" s="6" t="s">
        <v>203</v>
      </c>
      <c r="H250" s="6" t="s">
        <v>1192</v>
      </c>
      <c r="I250" s="6" t="s">
        <v>38</v>
      </c>
      <c r="J250" s="8" t="s">
        <v>1193</v>
      </c>
      <c r="K250" s="5" t="s">
        <v>1194</v>
      </c>
      <c r="L250" s="7" t="s">
        <v>199</v>
      </c>
      <c r="M250" s="9">
        <v>0</v>
      </c>
      <c r="N250" s="5" t="s">
        <v>41</v>
      </c>
      <c r="O250" s="31">
        <v>44833.6410432523</v>
      </c>
      <c r="P250" s="32">
        <v>44834.4072109144</v>
      </c>
      <c r="Q250" s="28" t="s">
        <v>38</v>
      </c>
      <c r="R250" s="29" t="s">
        <v>38</v>
      </c>
      <c r="S250" s="28" t="s">
        <v>63</v>
      </c>
      <c r="T250" s="28" t="s">
        <v>38</v>
      </c>
      <c r="U250" s="5" t="s">
        <v>38</v>
      </c>
      <c r="V250" s="28" t="s">
        <v>587</v>
      </c>
      <c r="W250" s="7" t="s">
        <v>38</v>
      </c>
      <c r="X250" s="7" t="s">
        <v>38</v>
      </c>
      <c r="Y250" s="5" t="s">
        <v>38</v>
      </c>
      <c r="Z250" s="5" t="s">
        <v>38</v>
      </c>
      <c r="AA250" s="6" t="s">
        <v>38</v>
      </c>
      <c r="AB250" s="6" t="s">
        <v>38</v>
      </c>
      <c r="AC250" s="6" t="s">
        <v>38</v>
      </c>
      <c r="AD250" s="6" t="s">
        <v>38</v>
      </c>
      <c r="AE250" s="6" t="s">
        <v>38</v>
      </c>
    </row>
    <row r="251">
      <c r="A251" s="28" t="s">
        <v>1195</v>
      </c>
      <c r="B251" s="6" t="s">
        <v>1196</v>
      </c>
      <c r="C251" s="6" t="s">
        <v>245</v>
      </c>
      <c r="D251" s="7" t="s">
        <v>1168</v>
      </c>
      <c r="E251" s="28" t="s">
        <v>1169</v>
      </c>
      <c r="F251" s="5" t="s">
        <v>167</v>
      </c>
      <c r="G251" s="6" t="s">
        <v>203</v>
      </c>
      <c r="H251" s="6" t="s">
        <v>1192</v>
      </c>
      <c r="I251" s="6" t="s">
        <v>38</v>
      </c>
      <c r="J251" s="8" t="s">
        <v>1193</v>
      </c>
      <c r="K251" s="5" t="s">
        <v>1194</v>
      </c>
      <c r="L251" s="7" t="s">
        <v>199</v>
      </c>
      <c r="M251" s="9">
        <v>0</v>
      </c>
      <c r="N251" s="5" t="s">
        <v>41</v>
      </c>
      <c r="O251" s="31">
        <v>44833.6410434028</v>
      </c>
      <c r="P251" s="32">
        <v>44834.4072109144</v>
      </c>
      <c r="Q251" s="28" t="s">
        <v>38</v>
      </c>
      <c r="R251" s="29" t="s">
        <v>38</v>
      </c>
      <c r="S251" s="28" t="s">
        <v>63</v>
      </c>
      <c r="T251" s="28" t="s">
        <v>38</v>
      </c>
      <c r="U251" s="5" t="s">
        <v>38</v>
      </c>
      <c r="V251" s="28" t="s">
        <v>587</v>
      </c>
      <c r="W251" s="7" t="s">
        <v>38</v>
      </c>
      <c r="X251" s="7" t="s">
        <v>38</v>
      </c>
      <c r="Y251" s="5" t="s">
        <v>38</v>
      </c>
      <c r="Z251" s="5" t="s">
        <v>38</v>
      </c>
      <c r="AA251" s="6" t="s">
        <v>38</v>
      </c>
      <c r="AB251" s="6" t="s">
        <v>38</v>
      </c>
      <c r="AC251" s="6" t="s">
        <v>38</v>
      </c>
      <c r="AD251" s="6" t="s">
        <v>38</v>
      </c>
      <c r="AE251" s="6" t="s">
        <v>38</v>
      </c>
    </row>
    <row r="252">
      <c r="A252" s="28" t="s">
        <v>1197</v>
      </c>
      <c r="B252" s="6" t="s">
        <v>1198</v>
      </c>
      <c r="C252" s="6" t="s">
        <v>245</v>
      </c>
      <c r="D252" s="7" t="s">
        <v>1168</v>
      </c>
      <c r="E252" s="28" t="s">
        <v>1169</v>
      </c>
      <c r="F252" s="5" t="s">
        <v>167</v>
      </c>
      <c r="G252" s="6" t="s">
        <v>203</v>
      </c>
      <c r="H252" s="6" t="s">
        <v>1199</v>
      </c>
      <c r="I252" s="6" t="s">
        <v>38</v>
      </c>
      <c r="J252" s="8" t="s">
        <v>1200</v>
      </c>
      <c r="K252" s="5" t="s">
        <v>1201</v>
      </c>
      <c r="L252" s="7" t="s">
        <v>1173</v>
      </c>
      <c r="M252" s="9">
        <v>0</v>
      </c>
      <c r="N252" s="5" t="s">
        <v>41</v>
      </c>
      <c r="O252" s="31">
        <v>44833.6410435995</v>
      </c>
      <c r="P252" s="32">
        <v>44834.4072111111</v>
      </c>
      <c r="Q252" s="28" t="s">
        <v>38</v>
      </c>
      <c r="R252" s="29" t="s">
        <v>38</v>
      </c>
      <c r="S252" s="28" t="s">
        <v>63</v>
      </c>
      <c r="T252" s="28" t="s">
        <v>38</v>
      </c>
      <c r="U252" s="5" t="s">
        <v>38</v>
      </c>
      <c r="V252" s="28" t="s">
        <v>587</v>
      </c>
      <c r="W252" s="7" t="s">
        <v>38</v>
      </c>
      <c r="X252" s="7" t="s">
        <v>38</v>
      </c>
      <c r="Y252" s="5" t="s">
        <v>38</v>
      </c>
      <c r="Z252" s="5" t="s">
        <v>38</v>
      </c>
      <c r="AA252" s="6" t="s">
        <v>38</v>
      </c>
      <c r="AB252" s="6" t="s">
        <v>38</v>
      </c>
      <c r="AC252" s="6" t="s">
        <v>38</v>
      </c>
      <c r="AD252" s="6" t="s">
        <v>38</v>
      </c>
      <c r="AE252" s="6" t="s">
        <v>38</v>
      </c>
    </row>
    <row r="253">
      <c r="A253" s="28" t="s">
        <v>1202</v>
      </c>
      <c r="B253" s="6" t="s">
        <v>1203</v>
      </c>
      <c r="C253" s="6" t="s">
        <v>245</v>
      </c>
      <c r="D253" s="7" t="s">
        <v>1168</v>
      </c>
      <c r="E253" s="28" t="s">
        <v>1169</v>
      </c>
      <c r="F253" s="5" t="s">
        <v>167</v>
      </c>
      <c r="G253" s="6" t="s">
        <v>203</v>
      </c>
      <c r="H253" s="6" t="s">
        <v>1199</v>
      </c>
      <c r="I253" s="6" t="s">
        <v>38</v>
      </c>
      <c r="J253" s="8" t="s">
        <v>1200</v>
      </c>
      <c r="K253" s="5" t="s">
        <v>1201</v>
      </c>
      <c r="L253" s="7" t="s">
        <v>1173</v>
      </c>
      <c r="M253" s="9">
        <v>0</v>
      </c>
      <c r="N253" s="5" t="s">
        <v>41</v>
      </c>
      <c r="O253" s="31">
        <v>44833.64104375</v>
      </c>
      <c r="P253" s="32">
        <v>44834.4072103819</v>
      </c>
      <c r="Q253" s="28" t="s">
        <v>38</v>
      </c>
      <c r="R253" s="29" t="s">
        <v>38</v>
      </c>
      <c r="S253" s="28" t="s">
        <v>63</v>
      </c>
      <c r="T253" s="28" t="s">
        <v>38</v>
      </c>
      <c r="U253" s="5" t="s">
        <v>38</v>
      </c>
      <c r="V253" s="28" t="s">
        <v>587</v>
      </c>
      <c r="W253" s="7" t="s">
        <v>38</v>
      </c>
      <c r="X253" s="7" t="s">
        <v>38</v>
      </c>
      <c r="Y253" s="5" t="s">
        <v>38</v>
      </c>
      <c r="Z253" s="5" t="s">
        <v>38</v>
      </c>
      <c r="AA253" s="6" t="s">
        <v>38</v>
      </c>
      <c r="AB253" s="6" t="s">
        <v>38</v>
      </c>
      <c r="AC253" s="6" t="s">
        <v>38</v>
      </c>
      <c r="AD253" s="6" t="s">
        <v>38</v>
      </c>
      <c r="AE253" s="6" t="s">
        <v>38</v>
      </c>
    </row>
    <row r="254">
      <c r="A254" s="28" t="s">
        <v>1204</v>
      </c>
      <c r="B254" s="6" t="s">
        <v>1205</v>
      </c>
      <c r="C254" s="6" t="s">
        <v>245</v>
      </c>
      <c r="D254" s="7" t="s">
        <v>1206</v>
      </c>
      <c r="E254" s="28" t="s">
        <v>1207</v>
      </c>
      <c r="F254" s="5" t="s">
        <v>167</v>
      </c>
      <c r="G254" s="6" t="s">
        <v>203</v>
      </c>
      <c r="H254" s="6" t="s">
        <v>1208</v>
      </c>
      <c r="I254" s="6" t="s">
        <v>38</v>
      </c>
      <c r="J254" s="8" t="s">
        <v>1209</v>
      </c>
      <c r="K254" s="5" t="s">
        <v>1210</v>
      </c>
      <c r="L254" s="7" t="s">
        <v>1211</v>
      </c>
      <c r="M254" s="9">
        <v>0</v>
      </c>
      <c r="N254" s="5" t="s">
        <v>41</v>
      </c>
      <c r="O254" s="31">
        <v>44833.6447037847</v>
      </c>
      <c r="P254" s="32">
        <v>44834.8065863773</v>
      </c>
      <c r="Q254" s="28" t="s">
        <v>38</v>
      </c>
      <c r="R254" s="29" t="s">
        <v>38</v>
      </c>
      <c r="S254" s="28" t="s">
        <v>95</v>
      </c>
      <c r="T254" s="28" t="s">
        <v>38</v>
      </c>
      <c r="U254" s="5" t="s">
        <v>38</v>
      </c>
      <c r="V254" s="28" t="s">
        <v>843</v>
      </c>
      <c r="W254" s="7" t="s">
        <v>38</v>
      </c>
      <c r="X254" s="7" t="s">
        <v>38</v>
      </c>
      <c r="Y254" s="5" t="s">
        <v>38</v>
      </c>
      <c r="Z254" s="5" t="s">
        <v>38</v>
      </c>
      <c r="AA254" s="6" t="s">
        <v>38</v>
      </c>
      <c r="AB254" s="6" t="s">
        <v>38</v>
      </c>
      <c r="AC254" s="6" t="s">
        <v>38</v>
      </c>
      <c r="AD254" s="6" t="s">
        <v>38</v>
      </c>
      <c r="AE254" s="6" t="s">
        <v>38</v>
      </c>
    </row>
    <row r="255">
      <c r="A255" s="28" t="s">
        <v>1212</v>
      </c>
      <c r="B255" s="6" t="s">
        <v>1213</v>
      </c>
      <c r="C255" s="6" t="s">
        <v>245</v>
      </c>
      <c r="D255" s="7" t="s">
        <v>1206</v>
      </c>
      <c r="E255" s="28" t="s">
        <v>1207</v>
      </c>
      <c r="F255" s="5" t="s">
        <v>167</v>
      </c>
      <c r="G255" s="6" t="s">
        <v>203</v>
      </c>
      <c r="H255" s="6" t="s">
        <v>1214</v>
      </c>
      <c r="I255" s="6" t="s">
        <v>38</v>
      </c>
      <c r="J255" s="8" t="s">
        <v>840</v>
      </c>
      <c r="K255" s="5" t="s">
        <v>841</v>
      </c>
      <c r="L255" s="7" t="s">
        <v>842</v>
      </c>
      <c r="M255" s="9">
        <v>0</v>
      </c>
      <c r="N255" s="5" t="s">
        <v>41</v>
      </c>
      <c r="O255" s="31">
        <v>44833.6474922454</v>
      </c>
      <c r="P255" s="32">
        <v>44834.8065859954</v>
      </c>
      <c r="Q255" s="28" t="s">
        <v>38</v>
      </c>
      <c r="R255" s="29" t="s">
        <v>38</v>
      </c>
      <c r="S255" s="28" t="s">
        <v>95</v>
      </c>
      <c r="T255" s="28" t="s">
        <v>38</v>
      </c>
      <c r="U255" s="5" t="s">
        <v>38</v>
      </c>
      <c r="V255" s="28" t="s">
        <v>843</v>
      </c>
      <c r="W255" s="7" t="s">
        <v>38</v>
      </c>
      <c r="X255" s="7" t="s">
        <v>38</v>
      </c>
      <c r="Y255" s="5" t="s">
        <v>38</v>
      </c>
      <c r="Z255" s="5" t="s">
        <v>38</v>
      </c>
      <c r="AA255" s="6" t="s">
        <v>38</v>
      </c>
      <c r="AB255" s="6" t="s">
        <v>38</v>
      </c>
      <c r="AC255" s="6" t="s">
        <v>38</v>
      </c>
      <c r="AD255" s="6" t="s">
        <v>38</v>
      </c>
      <c r="AE255" s="6" t="s">
        <v>38</v>
      </c>
    </row>
    <row r="256">
      <c r="A256" s="28" t="s">
        <v>1215</v>
      </c>
      <c r="B256" s="6" t="s">
        <v>1216</v>
      </c>
      <c r="C256" s="6" t="s">
        <v>459</v>
      </c>
      <c r="D256" s="7" t="s">
        <v>460</v>
      </c>
      <c r="E256" s="28" t="s">
        <v>461</v>
      </c>
      <c r="F256" s="5" t="s">
        <v>49</v>
      </c>
      <c r="G256" s="6" t="s">
        <v>207</v>
      </c>
      <c r="H256" s="6" t="s">
        <v>1217</v>
      </c>
      <c r="I256" s="6" t="s">
        <v>38</v>
      </c>
      <c r="J256" s="8" t="s">
        <v>1218</v>
      </c>
      <c r="K256" s="5" t="s">
        <v>1219</v>
      </c>
      <c r="L256" s="7" t="s">
        <v>228</v>
      </c>
      <c r="M256" s="9">
        <v>0</v>
      </c>
      <c r="N256" s="5" t="s">
        <v>41</v>
      </c>
      <c r="O256" s="31">
        <v>44833.6690360764</v>
      </c>
      <c r="P256" s="32">
        <v>44833.8002421644</v>
      </c>
      <c r="Q256" s="28" t="s">
        <v>38</v>
      </c>
      <c r="R256" s="29" t="s">
        <v>38</v>
      </c>
      <c r="S256" s="28" t="s">
        <v>95</v>
      </c>
      <c r="T256" s="28" t="s">
        <v>470</v>
      </c>
      <c r="U256" s="5" t="s">
        <v>38</v>
      </c>
      <c r="V256" s="28" t="s">
        <v>38</v>
      </c>
      <c r="W256" s="7" t="s">
        <v>38</v>
      </c>
      <c r="X256" s="7" t="s">
        <v>38</v>
      </c>
      <c r="Y256" s="5" t="s">
        <v>38</v>
      </c>
      <c r="Z256" s="5" t="s">
        <v>38</v>
      </c>
      <c r="AA256" s="6" t="s">
        <v>38</v>
      </c>
      <c r="AB256" s="6" t="s">
        <v>38</v>
      </c>
      <c r="AC256" s="6" t="s">
        <v>38</v>
      </c>
      <c r="AD256" s="6" t="s">
        <v>38</v>
      </c>
      <c r="AE256" s="6" t="s">
        <v>38</v>
      </c>
    </row>
    <row r="257">
      <c r="A257" s="28" t="s">
        <v>1220</v>
      </c>
      <c r="B257" s="6" t="s">
        <v>1221</v>
      </c>
      <c r="C257" s="6" t="s">
        <v>1222</v>
      </c>
      <c r="D257" s="7" t="s">
        <v>1223</v>
      </c>
      <c r="E257" s="28" t="s">
        <v>1224</v>
      </c>
      <c r="F257" s="5" t="s">
        <v>152</v>
      </c>
      <c r="G257" s="6" t="s">
        <v>37</v>
      </c>
      <c r="H257" s="6" t="s">
        <v>38</v>
      </c>
      <c r="I257" s="6" t="s">
        <v>38</v>
      </c>
      <c r="J257" s="8" t="s">
        <v>1225</v>
      </c>
      <c r="K257" s="5" t="s">
        <v>1226</v>
      </c>
      <c r="L257" s="7" t="s">
        <v>754</v>
      </c>
      <c r="M257" s="9">
        <v>0</v>
      </c>
      <c r="N257" s="5" t="s">
        <v>41</v>
      </c>
      <c r="O257" s="31">
        <v>44833.6703183681</v>
      </c>
      <c r="P257" s="32">
        <v>44833.7083997338</v>
      </c>
      <c r="Q257" s="28" t="s">
        <v>38</v>
      </c>
      <c r="R257" s="29" t="s">
        <v>38</v>
      </c>
      <c r="S257" s="28" t="s">
        <v>95</v>
      </c>
      <c r="T257" s="28" t="s">
        <v>544</v>
      </c>
      <c r="U257" s="5" t="s">
        <v>545</v>
      </c>
      <c r="V257" s="28" t="s">
        <v>546</v>
      </c>
      <c r="W257" s="7" t="s">
        <v>38</v>
      </c>
      <c r="X257" s="7" t="s">
        <v>38</v>
      </c>
      <c r="Y257" s="5" t="s">
        <v>38</v>
      </c>
      <c r="Z257" s="5" t="s">
        <v>38</v>
      </c>
      <c r="AA257" s="6" t="s">
        <v>38</v>
      </c>
      <c r="AB257" s="6" t="s">
        <v>38</v>
      </c>
      <c r="AC257" s="6" t="s">
        <v>38</v>
      </c>
      <c r="AD257" s="6" t="s">
        <v>38</v>
      </c>
      <c r="AE257" s="6" t="s">
        <v>38</v>
      </c>
    </row>
    <row r="258">
      <c r="A258" s="28" t="s">
        <v>1227</v>
      </c>
      <c r="B258" s="6" t="s">
        <v>1228</v>
      </c>
      <c r="C258" s="6" t="s">
        <v>459</v>
      </c>
      <c r="D258" s="7" t="s">
        <v>460</v>
      </c>
      <c r="E258" s="28" t="s">
        <v>461</v>
      </c>
      <c r="F258" s="5" t="s">
        <v>49</v>
      </c>
      <c r="G258" s="6" t="s">
        <v>207</v>
      </c>
      <c r="H258" s="6" t="s">
        <v>1229</v>
      </c>
      <c r="I258" s="6" t="s">
        <v>38</v>
      </c>
      <c r="J258" s="8" t="s">
        <v>1230</v>
      </c>
      <c r="K258" s="5" t="s">
        <v>1231</v>
      </c>
      <c r="L258" s="7" t="s">
        <v>1232</v>
      </c>
      <c r="M258" s="9">
        <v>0</v>
      </c>
      <c r="N258" s="5" t="s">
        <v>41</v>
      </c>
      <c r="O258" s="31">
        <v>44833.6715993056</v>
      </c>
      <c r="P258" s="32">
        <v>44833.8002418171</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c r="A259" s="28" t="s">
        <v>1233</v>
      </c>
      <c r="B259" s="6" t="s">
        <v>1234</v>
      </c>
      <c r="C259" s="6" t="s">
        <v>1222</v>
      </c>
      <c r="D259" s="7" t="s">
        <v>1223</v>
      </c>
      <c r="E259" s="28" t="s">
        <v>1224</v>
      </c>
      <c r="F259" s="5" t="s">
        <v>152</v>
      </c>
      <c r="G259" s="6" t="s">
        <v>37</v>
      </c>
      <c r="H259" s="6" t="s">
        <v>38</v>
      </c>
      <c r="I259" s="6" t="s">
        <v>38</v>
      </c>
      <c r="J259" s="8" t="s">
        <v>1225</v>
      </c>
      <c r="K259" s="5" t="s">
        <v>1226</v>
      </c>
      <c r="L259" s="7" t="s">
        <v>754</v>
      </c>
      <c r="M259" s="9">
        <v>0</v>
      </c>
      <c r="N259" s="5" t="s">
        <v>41</v>
      </c>
      <c r="O259" s="31">
        <v>44833.6739965278</v>
      </c>
      <c r="P259" s="32">
        <v>44833.7083997338</v>
      </c>
      <c r="Q259" s="28" t="s">
        <v>38</v>
      </c>
      <c r="R259" s="29" t="s">
        <v>38</v>
      </c>
      <c r="S259" s="28" t="s">
        <v>95</v>
      </c>
      <c r="T259" s="28" t="s">
        <v>544</v>
      </c>
      <c r="U259" s="5" t="s">
        <v>545</v>
      </c>
      <c r="V259" s="28" t="s">
        <v>546</v>
      </c>
      <c r="W259" s="7" t="s">
        <v>38</v>
      </c>
      <c r="X259" s="7" t="s">
        <v>38</v>
      </c>
      <c r="Y259" s="5" t="s">
        <v>38</v>
      </c>
      <c r="Z259" s="5" t="s">
        <v>38</v>
      </c>
      <c r="AA259" s="6" t="s">
        <v>38</v>
      </c>
      <c r="AB259" s="6" t="s">
        <v>38</v>
      </c>
      <c r="AC259" s="6" t="s">
        <v>38</v>
      </c>
      <c r="AD259" s="6" t="s">
        <v>38</v>
      </c>
      <c r="AE259" s="6" t="s">
        <v>38</v>
      </c>
    </row>
    <row r="260">
      <c r="A260" s="28" t="s">
        <v>1235</v>
      </c>
      <c r="B260" s="6" t="s">
        <v>1236</v>
      </c>
      <c r="C260" s="6" t="s">
        <v>1222</v>
      </c>
      <c r="D260" s="7" t="s">
        <v>1223</v>
      </c>
      <c r="E260" s="28" t="s">
        <v>1224</v>
      </c>
      <c r="F260" s="5" t="s">
        <v>152</v>
      </c>
      <c r="G260" s="6" t="s">
        <v>37</v>
      </c>
      <c r="H260" s="6" t="s">
        <v>38</v>
      </c>
      <c r="I260" s="6" t="s">
        <v>38</v>
      </c>
      <c r="J260" s="8" t="s">
        <v>1225</v>
      </c>
      <c r="K260" s="5" t="s">
        <v>1226</v>
      </c>
      <c r="L260" s="7" t="s">
        <v>754</v>
      </c>
      <c r="M260" s="9">
        <v>0</v>
      </c>
      <c r="N260" s="5" t="s">
        <v>41</v>
      </c>
      <c r="O260" s="31">
        <v>44833.6791479977</v>
      </c>
      <c r="P260" s="32">
        <v>44833.708399919</v>
      </c>
      <c r="Q260" s="28" t="s">
        <v>38</v>
      </c>
      <c r="R260" s="29" t="s">
        <v>38</v>
      </c>
      <c r="S260" s="28" t="s">
        <v>95</v>
      </c>
      <c r="T260" s="28" t="s">
        <v>544</v>
      </c>
      <c r="U260" s="5" t="s">
        <v>545</v>
      </c>
      <c r="V260" s="28" t="s">
        <v>546</v>
      </c>
      <c r="W260" s="7" t="s">
        <v>38</v>
      </c>
      <c r="X260" s="7" t="s">
        <v>38</v>
      </c>
      <c r="Y260" s="5" t="s">
        <v>38</v>
      </c>
      <c r="Z260" s="5" t="s">
        <v>38</v>
      </c>
      <c r="AA260" s="6" t="s">
        <v>38</v>
      </c>
      <c r="AB260" s="6" t="s">
        <v>38</v>
      </c>
      <c r="AC260" s="6" t="s">
        <v>38</v>
      </c>
      <c r="AD260" s="6" t="s">
        <v>38</v>
      </c>
      <c r="AE260" s="6" t="s">
        <v>38</v>
      </c>
    </row>
    <row r="261">
      <c r="A261" s="28" t="s">
        <v>1237</v>
      </c>
      <c r="B261" s="6" t="s">
        <v>1238</v>
      </c>
      <c r="C261" s="6" t="s">
        <v>1222</v>
      </c>
      <c r="D261" s="7" t="s">
        <v>1223</v>
      </c>
      <c r="E261" s="28" t="s">
        <v>1224</v>
      </c>
      <c r="F261" s="5" t="s">
        <v>152</v>
      </c>
      <c r="G261" s="6" t="s">
        <v>37</v>
      </c>
      <c r="H261" s="6" t="s">
        <v>38</v>
      </c>
      <c r="I261" s="6" t="s">
        <v>38</v>
      </c>
      <c r="J261" s="8" t="s">
        <v>1225</v>
      </c>
      <c r="K261" s="5" t="s">
        <v>1226</v>
      </c>
      <c r="L261" s="7" t="s">
        <v>754</v>
      </c>
      <c r="M261" s="9">
        <v>0</v>
      </c>
      <c r="N261" s="5" t="s">
        <v>41</v>
      </c>
      <c r="O261" s="31">
        <v>44833.6841064468</v>
      </c>
      <c r="P261" s="32">
        <v>44833.708400463</v>
      </c>
      <c r="Q261" s="28" t="s">
        <v>38</v>
      </c>
      <c r="R261" s="29" t="s">
        <v>38</v>
      </c>
      <c r="S261" s="28" t="s">
        <v>95</v>
      </c>
      <c r="T261" s="28" t="s">
        <v>544</v>
      </c>
      <c r="U261" s="5" t="s">
        <v>545</v>
      </c>
      <c r="V261" s="28" t="s">
        <v>546</v>
      </c>
      <c r="W261" s="7" t="s">
        <v>38</v>
      </c>
      <c r="X261" s="7" t="s">
        <v>38</v>
      </c>
      <c r="Y261" s="5" t="s">
        <v>38</v>
      </c>
      <c r="Z261" s="5" t="s">
        <v>38</v>
      </c>
      <c r="AA261" s="6" t="s">
        <v>38</v>
      </c>
      <c r="AB261" s="6" t="s">
        <v>38</v>
      </c>
      <c r="AC261" s="6" t="s">
        <v>38</v>
      </c>
      <c r="AD261" s="6" t="s">
        <v>38</v>
      </c>
      <c r="AE261" s="6" t="s">
        <v>38</v>
      </c>
    </row>
    <row r="262">
      <c r="A262" s="30" t="s">
        <v>1239</v>
      </c>
      <c r="B262" s="6" t="s">
        <v>1240</v>
      </c>
      <c r="C262" s="6" t="s">
        <v>1222</v>
      </c>
      <c r="D262" s="7" t="s">
        <v>1223</v>
      </c>
      <c r="E262" s="28" t="s">
        <v>1224</v>
      </c>
      <c r="F262" s="5" t="s">
        <v>22</v>
      </c>
      <c r="G262" s="6" t="s">
        <v>124</v>
      </c>
      <c r="H262" s="6" t="s">
        <v>38</v>
      </c>
      <c r="I262" s="6" t="s">
        <v>38</v>
      </c>
      <c r="J262" s="8" t="s">
        <v>1241</v>
      </c>
      <c r="K262" s="5" t="s">
        <v>1242</v>
      </c>
      <c r="L262" s="7" t="s">
        <v>155</v>
      </c>
      <c r="M262" s="9">
        <v>0</v>
      </c>
      <c r="N262" s="5" t="s">
        <v>46</v>
      </c>
      <c r="O262" s="31">
        <v>44833.6902579514</v>
      </c>
      <c r="Q262" s="28" t="s">
        <v>38</v>
      </c>
      <c r="R262" s="29" t="s">
        <v>38</v>
      </c>
      <c r="S262" s="28" t="s">
        <v>63</v>
      </c>
      <c r="T262" s="28" t="s">
        <v>1243</v>
      </c>
      <c r="U262" s="5" t="s">
        <v>142</v>
      </c>
      <c r="V262" s="28" t="s">
        <v>1244</v>
      </c>
      <c r="W262" s="7" t="s">
        <v>1245</v>
      </c>
      <c r="X262" s="7" t="s">
        <v>38</v>
      </c>
      <c r="Y262" s="5" t="s">
        <v>684</v>
      </c>
      <c r="Z262" s="5" t="s">
        <v>38</v>
      </c>
      <c r="AA262" s="6" t="s">
        <v>38</v>
      </c>
      <c r="AB262" s="6" t="s">
        <v>38</v>
      </c>
      <c r="AC262" s="6" t="s">
        <v>38</v>
      </c>
      <c r="AD262" s="6" t="s">
        <v>38</v>
      </c>
      <c r="AE262" s="6" t="s">
        <v>38</v>
      </c>
    </row>
    <row r="263">
      <c r="A263" s="28" t="s">
        <v>1246</v>
      </c>
      <c r="B263" s="6" t="s">
        <v>1247</v>
      </c>
      <c r="C263" s="6" t="s">
        <v>1248</v>
      </c>
      <c r="D263" s="7" t="s">
        <v>1249</v>
      </c>
      <c r="E263" s="28" t="s">
        <v>1250</v>
      </c>
      <c r="F263" s="5" t="s">
        <v>161</v>
      </c>
      <c r="G263" s="6" t="s">
        <v>37</v>
      </c>
      <c r="H263" s="6" t="s">
        <v>1251</v>
      </c>
      <c r="I263" s="6" t="s">
        <v>38</v>
      </c>
      <c r="J263" s="8" t="s">
        <v>1252</v>
      </c>
      <c r="K263" s="5" t="s">
        <v>1253</v>
      </c>
      <c r="L263" s="7" t="s">
        <v>1254</v>
      </c>
      <c r="M263" s="9">
        <v>0</v>
      </c>
      <c r="N263" s="5" t="s">
        <v>41</v>
      </c>
      <c r="O263" s="31">
        <v>44833.6906941782</v>
      </c>
      <c r="P263" s="32">
        <v>44834.4079104167</v>
      </c>
      <c r="Q263" s="28" t="s">
        <v>38</v>
      </c>
      <c r="R263" s="29" t="s">
        <v>38</v>
      </c>
      <c r="S263" s="28" t="s">
        <v>95</v>
      </c>
      <c r="T263" s="28" t="s">
        <v>1255</v>
      </c>
      <c r="U263" s="5" t="s">
        <v>259</v>
      </c>
      <c r="V263" s="28" t="s">
        <v>1244</v>
      </c>
      <c r="W263" s="7" t="s">
        <v>38</v>
      </c>
      <c r="X263" s="7" t="s">
        <v>38</v>
      </c>
      <c r="Y263" s="5" t="s">
        <v>38</v>
      </c>
      <c r="Z263" s="5" t="s">
        <v>38</v>
      </c>
      <c r="AA263" s="6" t="s">
        <v>38</v>
      </c>
      <c r="AB263" s="6" t="s">
        <v>38</v>
      </c>
      <c r="AC263" s="6" t="s">
        <v>38</v>
      </c>
      <c r="AD263" s="6" t="s">
        <v>38</v>
      </c>
      <c r="AE263" s="6" t="s">
        <v>38</v>
      </c>
    </row>
    <row r="264">
      <c r="A264" s="30" t="s">
        <v>1256</v>
      </c>
      <c r="B264" s="6" t="s">
        <v>1257</v>
      </c>
      <c r="C264" s="6" t="s">
        <v>1222</v>
      </c>
      <c r="D264" s="7" t="s">
        <v>1223</v>
      </c>
      <c r="E264" s="28" t="s">
        <v>1224</v>
      </c>
      <c r="F264" s="5" t="s">
        <v>1258</v>
      </c>
      <c r="G264" s="6" t="s">
        <v>37</v>
      </c>
      <c r="H264" s="6" t="s">
        <v>38</v>
      </c>
      <c r="I264" s="6" t="s">
        <v>38</v>
      </c>
      <c r="J264" s="8" t="s">
        <v>1241</v>
      </c>
      <c r="K264" s="5" t="s">
        <v>1242</v>
      </c>
      <c r="L264" s="7" t="s">
        <v>155</v>
      </c>
      <c r="M264" s="9">
        <v>0</v>
      </c>
      <c r="N264" s="5" t="s">
        <v>46</v>
      </c>
      <c r="O264" s="31">
        <v>44833.6981479514</v>
      </c>
      <c r="Q264" s="28" t="s">
        <v>38</v>
      </c>
      <c r="R264" s="29" t="s">
        <v>38</v>
      </c>
      <c r="S264" s="28" t="s">
        <v>95</v>
      </c>
      <c r="T264" s="28" t="s">
        <v>38</v>
      </c>
      <c r="U264" s="5" t="s">
        <v>38</v>
      </c>
      <c r="V264" s="28" t="s">
        <v>1244</v>
      </c>
      <c r="W264" s="7" t="s">
        <v>38</v>
      </c>
      <c r="X264" s="7" t="s">
        <v>38</v>
      </c>
      <c r="Y264" s="5" t="s">
        <v>38</v>
      </c>
      <c r="Z264" s="5" t="s">
        <v>38</v>
      </c>
      <c r="AA264" s="6" t="s">
        <v>38</v>
      </c>
      <c r="AB264" s="6" t="s">
        <v>38</v>
      </c>
      <c r="AC264" s="6" t="s">
        <v>38</v>
      </c>
      <c r="AD264" s="6" t="s">
        <v>38</v>
      </c>
      <c r="AE264" s="6" t="s">
        <v>38</v>
      </c>
    </row>
    <row r="265">
      <c r="A265" s="30" t="s">
        <v>1259</v>
      </c>
      <c r="B265" s="6" t="s">
        <v>1260</v>
      </c>
      <c r="C265" s="6" t="s">
        <v>1222</v>
      </c>
      <c r="D265" s="7" t="s">
        <v>1223</v>
      </c>
      <c r="E265" s="28" t="s">
        <v>1224</v>
      </c>
      <c r="F265" s="5" t="s">
        <v>152</v>
      </c>
      <c r="G265" s="6" t="s">
        <v>37</v>
      </c>
      <c r="H265" s="6" t="s">
        <v>38</v>
      </c>
      <c r="I265" s="6" t="s">
        <v>38</v>
      </c>
      <c r="J265" s="8" t="s">
        <v>1241</v>
      </c>
      <c r="K265" s="5" t="s">
        <v>1242</v>
      </c>
      <c r="L265" s="7" t="s">
        <v>155</v>
      </c>
      <c r="M265" s="9">
        <v>0</v>
      </c>
      <c r="N265" s="5" t="s">
        <v>46</v>
      </c>
      <c r="O265" s="31">
        <v>44833.7043424768</v>
      </c>
      <c r="Q265" s="28" t="s">
        <v>38</v>
      </c>
      <c r="R265" s="29" t="s">
        <v>38</v>
      </c>
      <c r="S265" s="28" t="s">
        <v>95</v>
      </c>
      <c r="T265" s="28" t="s">
        <v>1255</v>
      </c>
      <c r="U265" s="5" t="s">
        <v>259</v>
      </c>
      <c r="V265" s="28" t="s">
        <v>1244</v>
      </c>
      <c r="W265" s="7" t="s">
        <v>38</v>
      </c>
      <c r="X265" s="7" t="s">
        <v>38</v>
      </c>
      <c r="Y265" s="5" t="s">
        <v>38</v>
      </c>
      <c r="Z265" s="5" t="s">
        <v>38</v>
      </c>
      <c r="AA265" s="6" t="s">
        <v>38</v>
      </c>
      <c r="AB265" s="6" t="s">
        <v>38</v>
      </c>
      <c r="AC265" s="6" t="s">
        <v>38</v>
      </c>
      <c r="AD265" s="6" t="s">
        <v>38</v>
      </c>
      <c r="AE265" s="6" t="s">
        <v>38</v>
      </c>
    </row>
    <row r="266">
      <c r="A266" s="28" t="s">
        <v>1261</v>
      </c>
      <c r="B266" s="6" t="s">
        <v>1262</v>
      </c>
      <c r="C266" s="6" t="s">
        <v>121</v>
      </c>
      <c r="D266" s="7" t="s">
        <v>122</v>
      </c>
      <c r="E266" s="28" t="s">
        <v>123</v>
      </c>
      <c r="F266" s="5" t="s">
        <v>49</v>
      </c>
      <c r="G266" s="6" t="s">
        <v>37</v>
      </c>
      <c r="H266" s="6" t="s">
        <v>38</v>
      </c>
      <c r="I266" s="6" t="s">
        <v>38</v>
      </c>
      <c r="J266" s="8" t="s">
        <v>1263</v>
      </c>
      <c r="K266" s="5" t="s">
        <v>1264</v>
      </c>
      <c r="L266" s="7" t="s">
        <v>1265</v>
      </c>
      <c r="M266" s="9">
        <v>0</v>
      </c>
      <c r="N266" s="5" t="s">
        <v>41</v>
      </c>
      <c r="O266" s="31">
        <v>44833.7602310532</v>
      </c>
      <c r="P266" s="32">
        <v>44834.8391059028</v>
      </c>
      <c r="Q266" s="28" t="s">
        <v>38</v>
      </c>
      <c r="R266" s="29" t="s">
        <v>38</v>
      </c>
      <c r="S266" s="28" t="s">
        <v>38</v>
      </c>
      <c r="T266" s="28" t="s">
        <v>38</v>
      </c>
      <c r="U266" s="5" t="s">
        <v>38</v>
      </c>
      <c r="V266" s="28" t="s">
        <v>1266</v>
      </c>
      <c r="W266" s="7" t="s">
        <v>38</v>
      </c>
      <c r="X266" s="7" t="s">
        <v>38</v>
      </c>
      <c r="Y266" s="5" t="s">
        <v>38</v>
      </c>
      <c r="Z266" s="5" t="s">
        <v>38</v>
      </c>
      <c r="AA266" s="6" t="s">
        <v>38</v>
      </c>
      <c r="AB266" s="6" t="s">
        <v>38</v>
      </c>
      <c r="AC266" s="6" t="s">
        <v>38</v>
      </c>
      <c r="AD266" s="6" t="s">
        <v>38</v>
      </c>
      <c r="AE266" s="6" t="s">
        <v>38</v>
      </c>
    </row>
    <row r="267">
      <c r="A267" s="28" t="s">
        <v>1267</v>
      </c>
      <c r="B267" s="6" t="s">
        <v>1268</v>
      </c>
      <c r="C267" s="6" t="s">
        <v>121</v>
      </c>
      <c r="D267" s="7" t="s">
        <v>122</v>
      </c>
      <c r="E267" s="28" t="s">
        <v>123</v>
      </c>
      <c r="F267" s="5" t="s">
        <v>49</v>
      </c>
      <c r="G267" s="6" t="s">
        <v>37</v>
      </c>
      <c r="H267" s="6" t="s">
        <v>38</v>
      </c>
      <c r="I267" s="6" t="s">
        <v>38</v>
      </c>
      <c r="J267" s="8" t="s">
        <v>1263</v>
      </c>
      <c r="K267" s="5" t="s">
        <v>1264</v>
      </c>
      <c r="L267" s="7" t="s">
        <v>1265</v>
      </c>
      <c r="M267" s="9">
        <v>0</v>
      </c>
      <c r="N267" s="5" t="s">
        <v>41</v>
      </c>
      <c r="O267" s="31">
        <v>44833.76023125</v>
      </c>
      <c r="P267" s="32">
        <v>44834.8391059028</v>
      </c>
      <c r="Q267" s="28" t="s">
        <v>38</v>
      </c>
      <c r="R267" s="29" t="s">
        <v>38</v>
      </c>
      <c r="S267" s="28" t="s">
        <v>38</v>
      </c>
      <c r="T267" s="28" t="s">
        <v>38</v>
      </c>
      <c r="U267" s="5" t="s">
        <v>38</v>
      </c>
      <c r="V267" s="28" t="s">
        <v>1266</v>
      </c>
      <c r="W267" s="7" t="s">
        <v>38</v>
      </c>
      <c r="X267" s="7" t="s">
        <v>38</v>
      </c>
      <c r="Y267" s="5" t="s">
        <v>38</v>
      </c>
      <c r="Z267" s="5" t="s">
        <v>38</v>
      </c>
      <c r="AA267" s="6" t="s">
        <v>38</v>
      </c>
      <c r="AB267" s="6" t="s">
        <v>38</v>
      </c>
      <c r="AC267" s="6" t="s">
        <v>38</v>
      </c>
      <c r="AD267" s="6" t="s">
        <v>38</v>
      </c>
      <c r="AE267" s="6" t="s">
        <v>38</v>
      </c>
    </row>
    <row r="268">
      <c r="A268" s="28" t="s">
        <v>1269</v>
      </c>
      <c r="B268" s="6" t="s">
        <v>1270</v>
      </c>
      <c r="C268" s="6" t="s">
        <v>121</v>
      </c>
      <c r="D268" s="7" t="s">
        <v>122</v>
      </c>
      <c r="E268" s="28" t="s">
        <v>123</v>
      </c>
      <c r="F268" s="5" t="s">
        <v>206</v>
      </c>
      <c r="G268" s="6" t="s">
        <v>207</v>
      </c>
      <c r="H268" s="6" t="s">
        <v>38</v>
      </c>
      <c r="I268" s="6" t="s">
        <v>38</v>
      </c>
      <c r="J268" s="8" t="s">
        <v>1263</v>
      </c>
      <c r="K268" s="5" t="s">
        <v>1264</v>
      </c>
      <c r="L268" s="7" t="s">
        <v>1265</v>
      </c>
      <c r="M268" s="9">
        <v>0</v>
      </c>
      <c r="N268" s="5" t="s">
        <v>41</v>
      </c>
      <c r="O268" s="31">
        <v>44833.7602314005</v>
      </c>
      <c r="P268" s="32">
        <v>44834.8391060995</v>
      </c>
      <c r="Q268" s="28" t="s">
        <v>38</v>
      </c>
      <c r="R268" s="29" t="s">
        <v>38</v>
      </c>
      <c r="S268" s="28" t="s">
        <v>63</v>
      </c>
      <c r="T268" s="28" t="s">
        <v>221</v>
      </c>
      <c r="U268" s="5" t="s">
        <v>142</v>
      </c>
      <c r="V268" s="28" t="s">
        <v>1266</v>
      </c>
      <c r="W268" s="7" t="s">
        <v>38</v>
      </c>
      <c r="X268" s="7" t="s">
        <v>38</v>
      </c>
      <c r="Y268" s="5" t="s">
        <v>132</v>
      </c>
      <c r="Z268" s="5" t="s">
        <v>38</v>
      </c>
      <c r="AA268" s="6" t="s">
        <v>38</v>
      </c>
      <c r="AB268" s="6" t="s">
        <v>38</v>
      </c>
      <c r="AC268" s="6" t="s">
        <v>38</v>
      </c>
      <c r="AD268" s="6" t="s">
        <v>38</v>
      </c>
      <c r="AE268" s="6" t="s">
        <v>38</v>
      </c>
    </row>
    <row r="269">
      <c r="A269" s="28" t="s">
        <v>1271</v>
      </c>
      <c r="B269" s="6" t="s">
        <v>1272</v>
      </c>
      <c r="C269" s="6" t="s">
        <v>121</v>
      </c>
      <c r="D269" s="7" t="s">
        <v>122</v>
      </c>
      <c r="E269" s="28" t="s">
        <v>123</v>
      </c>
      <c r="F269" s="5" t="s">
        <v>206</v>
      </c>
      <c r="G269" s="6" t="s">
        <v>207</v>
      </c>
      <c r="H269" s="6" t="s">
        <v>38</v>
      </c>
      <c r="I269" s="6" t="s">
        <v>38</v>
      </c>
      <c r="J269" s="8" t="s">
        <v>1263</v>
      </c>
      <c r="K269" s="5" t="s">
        <v>1264</v>
      </c>
      <c r="L269" s="7" t="s">
        <v>1265</v>
      </c>
      <c r="M269" s="9">
        <v>0</v>
      </c>
      <c r="N269" s="5" t="s">
        <v>41</v>
      </c>
      <c r="O269" s="31">
        <v>44833.7602314005</v>
      </c>
      <c r="P269" s="32">
        <v>44834.8391060995</v>
      </c>
      <c r="Q269" s="28" t="s">
        <v>38</v>
      </c>
      <c r="R269" s="29" t="s">
        <v>38</v>
      </c>
      <c r="S269" s="28" t="s">
        <v>63</v>
      </c>
      <c r="T269" s="28" t="s">
        <v>141</v>
      </c>
      <c r="U269" s="5" t="s">
        <v>142</v>
      </c>
      <c r="V269" s="28" t="s">
        <v>1266</v>
      </c>
      <c r="W269" s="7" t="s">
        <v>38</v>
      </c>
      <c r="X269" s="7" t="s">
        <v>38</v>
      </c>
      <c r="Y269" s="5" t="s">
        <v>132</v>
      </c>
      <c r="Z269" s="5" t="s">
        <v>38</v>
      </c>
      <c r="AA269" s="6" t="s">
        <v>38</v>
      </c>
      <c r="AB269" s="6" t="s">
        <v>38</v>
      </c>
      <c r="AC269" s="6" t="s">
        <v>38</v>
      </c>
      <c r="AD269" s="6" t="s">
        <v>38</v>
      </c>
      <c r="AE269" s="6" t="s">
        <v>38</v>
      </c>
    </row>
    <row r="270">
      <c r="A270" s="28" t="s">
        <v>1273</v>
      </c>
      <c r="B270" s="6" t="s">
        <v>1274</v>
      </c>
      <c r="C270" s="6" t="s">
        <v>121</v>
      </c>
      <c r="D270" s="7" t="s">
        <v>122</v>
      </c>
      <c r="E270" s="28" t="s">
        <v>123</v>
      </c>
      <c r="F270" s="5" t="s">
        <v>206</v>
      </c>
      <c r="G270" s="6" t="s">
        <v>207</v>
      </c>
      <c r="H270" s="6" t="s">
        <v>38</v>
      </c>
      <c r="I270" s="6" t="s">
        <v>38</v>
      </c>
      <c r="J270" s="8" t="s">
        <v>1263</v>
      </c>
      <c r="K270" s="5" t="s">
        <v>1264</v>
      </c>
      <c r="L270" s="7" t="s">
        <v>1265</v>
      </c>
      <c r="M270" s="9">
        <v>0</v>
      </c>
      <c r="N270" s="5" t="s">
        <v>41</v>
      </c>
      <c r="O270" s="31">
        <v>44833.7602315972</v>
      </c>
      <c r="P270" s="32">
        <v>44834.83910625</v>
      </c>
      <c r="Q270" s="28" t="s">
        <v>38</v>
      </c>
      <c r="R270" s="29" t="s">
        <v>38</v>
      </c>
      <c r="S270" s="28" t="s">
        <v>63</v>
      </c>
      <c r="T270" s="28" t="s">
        <v>470</v>
      </c>
      <c r="U270" s="5" t="s">
        <v>142</v>
      </c>
      <c r="V270" s="28" t="s">
        <v>1266</v>
      </c>
      <c r="W270" s="7" t="s">
        <v>38</v>
      </c>
      <c r="X270" s="7" t="s">
        <v>38</v>
      </c>
      <c r="Y270" s="5" t="s">
        <v>132</v>
      </c>
      <c r="Z270" s="5" t="s">
        <v>38</v>
      </c>
      <c r="AA270" s="6" t="s">
        <v>38</v>
      </c>
      <c r="AB270" s="6" t="s">
        <v>38</v>
      </c>
      <c r="AC270" s="6" t="s">
        <v>38</v>
      </c>
      <c r="AD270" s="6" t="s">
        <v>38</v>
      </c>
      <c r="AE270" s="6" t="s">
        <v>38</v>
      </c>
    </row>
    <row r="271">
      <c r="A271" s="28" t="s">
        <v>1275</v>
      </c>
      <c r="B271" s="6" t="s">
        <v>1276</v>
      </c>
      <c r="C271" s="6" t="s">
        <v>121</v>
      </c>
      <c r="D271" s="7" t="s">
        <v>122</v>
      </c>
      <c r="E271" s="28" t="s">
        <v>123</v>
      </c>
      <c r="F271" s="5" t="s">
        <v>49</v>
      </c>
      <c r="G271" s="6" t="s">
        <v>37</v>
      </c>
      <c r="H271" s="6" t="s">
        <v>38</v>
      </c>
      <c r="I271" s="6" t="s">
        <v>38</v>
      </c>
      <c r="J271" s="8" t="s">
        <v>975</v>
      </c>
      <c r="K271" s="5" t="s">
        <v>976</v>
      </c>
      <c r="L271" s="7" t="s">
        <v>977</v>
      </c>
      <c r="M271" s="9">
        <v>0</v>
      </c>
      <c r="N271" s="5" t="s">
        <v>41</v>
      </c>
      <c r="O271" s="31">
        <v>44833.760231794</v>
      </c>
      <c r="P271" s="32">
        <v>44834.9769923611</v>
      </c>
      <c r="Q271" s="28" t="s">
        <v>38</v>
      </c>
      <c r="R271" s="29" t="s">
        <v>38</v>
      </c>
      <c r="S271" s="28" t="s">
        <v>38</v>
      </c>
      <c r="T271" s="28" t="s">
        <v>38</v>
      </c>
      <c r="U271" s="5" t="s">
        <v>38</v>
      </c>
      <c r="V271" s="28" t="s">
        <v>1277</v>
      </c>
      <c r="W271" s="7" t="s">
        <v>38</v>
      </c>
      <c r="X271" s="7" t="s">
        <v>38</v>
      </c>
      <c r="Y271" s="5" t="s">
        <v>38</v>
      </c>
      <c r="Z271" s="5" t="s">
        <v>38</v>
      </c>
      <c r="AA271" s="6" t="s">
        <v>38</v>
      </c>
      <c r="AB271" s="6" t="s">
        <v>38</v>
      </c>
      <c r="AC271" s="6" t="s">
        <v>38</v>
      </c>
      <c r="AD271" s="6" t="s">
        <v>38</v>
      </c>
      <c r="AE271" s="6" t="s">
        <v>38</v>
      </c>
    </row>
    <row r="272">
      <c r="A272" s="28" t="s">
        <v>1278</v>
      </c>
      <c r="B272" s="6" t="s">
        <v>1279</v>
      </c>
      <c r="C272" s="6" t="s">
        <v>121</v>
      </c>
      <c r="D272" s="7" t="s">
        <v>122</v>
      </c>
      <c r="E272" s="28" t="s">
        <v>123</v>
      </c>
      <c r="F272" s="5" t="s">
        <v>167</v>
      </c>
      <c r="G272" s="6" t="s">
        <v>203</v>
      </c>
      <c r="H272" s="6" t="s">
        <v>38</v>
      </c>
      <c r="I272" s="6" t="s">
        <v>38</v>
      </c>
      <c r="J272" s="8" t="s">
        <v>1280</v>
      </c>
      <c r="K272" s="5" t="s">
        <v>1281</v>
      </c>
      <c r="L272" s="7" t="s">
        <v>228</v>
      </c>
      <c r="M272" s="9">
        <v>0</v>
      </c>
      <c r="N272" s="5" t="s">
        <v>41</v>
      </c>
      <c r="O272" s="31">
        <v>44833.760231794</v>
      </c>
      <c r="P272" s="32">
        <v>44834.8427052894</v>
      </c>
      <c r="Q272" s="28" t="s">
        <v>38</v>
      </c>
      <c r="R272" s="29" t="s">
        <v>38</v>
      </c>
      <c r="S272" s="28" t="s">
        <v>38</v>
      </c>
      <c r="T272" s="28" t="s">
        <v>38</v>
      </c>
      <c r="U272" s="5" t="s">
        <v>38</v>
      </c>
      <c r="V272" s="28" t="s">
        <v>939</v>
      </c>
      <c r="W272" s="7" t="s">
        <v>38</v>
      </c>
      <c r="X272" s="7" t="s">
        <v>38</v>
      </c>
      <c r="Y272" s="5" t="s">
        <v>38</v>
      </c>
      <c r="Z272" s="5" t="s">
        <v>38</v>
      </c>
      <c r="AA272" s="6" t="s">
        <v>38</v>
      </c>
      <c r="AB272" s="6" t="s">
        <v>38</v>
      </c>
      <c r="AC272" s="6" t="s">
        <v>38</v>
      </c>
      <c r="AD272" s="6" t="s">
        <v>38</v>
      </c>
      <c r="AE272" s="6" t="s">
        <v>38</v>
      </c>
    </row>
    <row r="273">
      <c r="A273" s="28" t="s">
        <v>1282</v>
      </c>
      <c r="B273" s="6" t="s">
        <v>1283</v>
      </c>
      <c r="C273" s="6" t="s">
        <v>245</v>
      </c>
      <c r="D273" s="7" t="s">
        <v>1284</v>
      </c>
      <c r="E273" s="28" t="s">
        <v>1285</v>
      </c>
      <c r="F273" s="5" t="s">
        <v>22</v>
      </c>
      <c r="G273" s="6" t="s">
        <v>124</v>
      </c>
      <c r="H273" s="6" t="s">
        <v>1286</v>
      </c>
      <c r="I273" s="6" t="s">
        <v>38</v>
      </c>
      <c r="J273" s="8" t="s">
        <v>1287</v>
      </c>
      <c r="K273" s="5" t="s">
        <v>1288</v>
      </c>
      <c r="L273" s="7" t="s">
        <v>1289</v>
      </c>
      <c r="M273" s="9">
        <v>0</v>
      </c>
      <c r="N273" s="5" t="s">
        <v>41</v>
      </c>
      <c r="O273" s="31">
        <v>44833.7637699421</v>
      </c>
      <c r="P273" s="32">
        <v>44834.7280181366</v>
      </c>
      <c r="Q273" s="28" t="s">
        <v>38</v>
      </c>
      <c r="R273" s="29" t="s">
        <v>38</v>
      </c>
      <c r="S273" s="28" t="s">
        <v>63</v>
      </c>
      <c r="T273" s="28" t="s">
        <v>1181</v>
      </c>
      <c r="U273" s="5" t="s">
        <v>142</v>
      </c>
      <c r="V273" s="28" t="s">
        <v>85</v>
      </c>
      <c r="W273" s="7" t="s">
        <v>1290</v>
      </c>
      <c r="X273" s="7" t="s">
        <v>38</v>
      </c>
      <c r="Y273" s="5" t="s">
        <v>132</v>
      </c>
      <c r="Z273" s="5" t="s">
        <v>38</v>
      </c>
      <c r="AA273" s="6" t="s">
        <v>38</v>
      </c>
      <c r="AB273" s="6" t="s">
        <v>38</v>
      </c>
      <c r="AC273" s="6" t="s">
        <v>38</v>
      </c>
      <c r="AD273" s="6" t="s">
        <v>38</v>
      </c>
      <c r="AE273" s="6" t="s">
        <v>38</v>
      </c>
    </row>
    <row r="274">
      <c r="A274" s="28" t="s">
        <v>1291</v>
      </c>
      <c r="B274" s="6" t="s">
        <v>1292</v>
      </c>
      <c r="C274" s="6" t="s">
        <v>245</v>
      </c>
      <c r="D274" s="7" t="s">
        <v>1284</v>
      </c>
      <c r="E274" s="28" t="s">
        <v>1285</v>
      </c>
      <c r="F274" s="5" t="s">
        <v>49</v>
      </c>
      <c r="G274" s="6" t="s">
        <v>37</v>
      </c>
      <c r="H274" s="6" t="s">
        <v>1293</v>
      </c>
      <c r="I274" s="6" t="s">
        <v>38</v>
      </c>
      <c r="J274" s="8" t="s">
        <v>1294</v>
      </c>
      <c r="K274" s="5" t="s">
        <v>1295</v>
      </c>
      <c r="L274" s="7" t="s">
        <v>318</v>
      </c>
      <c r="M274" s="9">
        <v>0</v>
      </c>
      <c r="N274" s="5" t="s">
        <v>41</v>
      </c>
      <c r="O274" s="31">
        <v>44833.7637806366</v>
      </c>
      <c r="P274" s="32">
        <v>44834.7280184838</v>
      </c>
      <c r="Q274" s="28" t="s">
        <v>38</v>
      </c>
      <c r="R274" s="29" t="s">
        <v>38</v>
      </c>
      <c r="S274" s="28" t="s">
        <v>63</v>
      </c>
      <c r="T274" s="28" t="s">
        <v>38</v>
      </c>
      <c r="U274" s="5" t="s">
        <v>38</v>
      </c>
      <c r="V274" s="28" t="s">
        <v>683</v>
      </c>
      <c r="W274" s="7" t="s">
        <v>38</v>
      </c>
      <c r="X274" s="7" t="s">
        <v>38</v>
      </c>
      <c r="Y274" s="5" t="s">
        <v>38</v>
      </c>
      <c r="Z274" s="5" t="s">
        <v>38</v>
      </c>
      <c r="AA274" s="6" t="s">
        <v>38</v>
      </c>
      <c r="AB274" s="6" t="s">
        <v>38</v>
      </c>
      <c r="AC274" s="6" t="s">
        <v>38</v>
      </c>
      <c r="AD274" s="6" t="s">
        <v>38</v>
      </c>
      <c r="AE274" s="6" t="s">
        <v>38</v>
      </c>
    </row>
    <row r="275">
      <c r="A275" s="28" t="s">
        <v>1296</v>
      </c>
      <c r="B275" s="6" t="s">
        <v>1297</v>
      </c>
      <c r="C275" s="6" t="s">
        <v>245</v>
      </c>
      <c r="D275" s="7" t="s">
        <v>1284</v>
      </c>
      <c r="E275" s="28" t="s">
        <v>1285</v>
      </c>
      <c r="F275" s="5" t="s">
        <v>49</v>
      </c>
      <c r="G275" s="6" t="s">
        <v>37</v>
      </c>
      <c r="H275" s="6" t="s">
        <v>1298</v>
      </c>
      <c r="I275" s="6" t="s">
        <v>38</v>
      </c>
      <c r="J275" s="8" t="s">
        <v>1299</v>
      </c>
      <c r="K275" s="5" t="s">
        <v>1300</v>
      </c>
      <c r="L275" s="7" t="s">
        <v>1301</v>
      </c>
      <c r="M275" s="9">
        <v>0</v>
      </c>
      <c r="N275" s="5" t="s">
        <v>41</v>
      </c>
      <c r="O275" s="31">
        <v>44833.7637813657</v>
      </c>
      <c r="P275" s="32">
        <v>44834.728018287</v>
      </c>
      <c r="Q275" s="28" t="s">
        <v>38</v>
      </c>
      <c r="R275" s="29" t="s">
        <v>38</v>
      </c>
      <c r="S275" s="28" t="s">
        <v>63</v>
      </c>
      <c r="T275" s="28" t="s">
        <v>38</v>
      </c>
      <c r="U275" s="5" t="s">
        <v>38</v>
      </c>
      <c r="V275" s="28" t="s">
        <v>683</v>
      </c>
      <c r="W275" s="7" t="s">
        <v>38</v>
      </c>
      <c r="X275" s="7" t="s">
        <v>38</v>
      </c>
      <c r="Y275" s="5" t="s">
        <v>38</v>
      </c>
      <c r="Z275" s="5" t="s">
        <v>38</v>
      </c>
      <c r="AA275" s="6" t="s">
        <v>38</v>
      </c>
      <c r="AB275" s="6" t="s">
        <v>38</v>
      </c>
      <c r="AC275" s="6" t="s">
        <v>38</v>
      </c>
      <c r="AD275" s="6" t="s">
        <v>38</v>
      </c>
      <c r="AE275" s="6" t="s">
        <v>38</v>
      </c>
    </row>
    <row r="276">
      <c r="A276" s="28" t="s">
        <v>1302</v>
      </c>
      <c r="B276" s="6" t="s">
        <v>1303</v>
      </c>
      <c r="C276" s="6" t="s">
        <v>245</v>
      </c>
      <c r="D276" s="7" t="s">
        <v>1284</v>
      </c>
      <c r="E276" s="28" t="s">
        <v>1285</v>
      </c>
      <c r="F276" s="5" t="s">
        <v>49</v>
      </c>
      <c r="G276" s="6" t="s">
        <v>37</v>
      </c>
      <c r="H276" s="6" t="s">
        <v>1304</v>
      </c>
      <c r="I276" s="6" t="s">
        <v>38</v>
      </c>
      <c r="J276" s="8" t="s">
        <v>1305</v>
      </c>
      <c r="K276" s="5" t="s">
        <v>1306</v>
      </c>
      <c r="L276" s="7" t="s">
        <v>1307</v>
      </c>
      <c r="M276" s="9">
        <v>0</v>
      </c>
      <c r="N276" s="5" t="s">
        <v>41</v>
      </c>
      <c r="O276" s="31">
        <v>44833.7637815162</v>
      </c>
      <c r="P276" s="32">
        <v>44834.728018287</v>
      </c>
      <c r="Q276" s="28" t="s">
        <v>38</v>
      </c>
      <c r="R276" s="29" t="s">
        <v>38</v>
      </c>
      <c r="S276" s="28" t="s">
        <v>63</v>
      </c>
      <c r="T276" s="28" t="s">
        <v>38</v>
      </c>
      <c r="U276" s="5" t="s">
        <v>38</v>
      </c>
      <c r="V276" s="28" t="s">
        <v>683</v>
      </c>
      <c r="W276" s="7" t="s">
        <v>38</v>
      </c>
      <c r="X276" s="7" t="s">
        <v>38</v>
      </c>
      <c r="Y276" s="5" t="s">
        <v>38</v>
      </c>
      <c r="Z276" s="5" t="s">
        <v>38</v>
      </c>
      <c r="AA276" s="6" t="s">
        <v>38</v>
      </c>
      <c r="AB276" s="6" t="s">
        <v>38</v>
      </c>
      <c r="AC276" s="6" t="s">
        <v>38</v>
      </c>
      <c r="AD276" s="6" t="s">
        <v>38</v>
      </c>
      <c r="AE276" s="6" t="s">
        <v>38</v>
      </c>
    </row>
    <row r="277">
      <c r="A277" s="28" t="s">
        <v>1308</v>
      </c>
      <c r="B277" s="6" t="s">
        <v>1309</v>
      </c>
      <c r="C277" s="6" t="s">
        <v>245</v>
      </c>
      <c r="D277" s="7" t="s">
        <v>1284</v>
      </c>
      <c r="E277" s="28" t="s">
        <v>1285</v>
      </c>
      <c r="F277" s="5" t="s">
        <v>49</v>
      </c>
      <c r="G277" s="6" t="s">
        <v>37</v>
      </c>
      <c r="H277" s="6" t="s">
        <v>1310</v>
      </c>
      <c r="I277" s="6" t="s">
        <v>38</v>
      </c>
      <c r="J277" s="8" t="s">
        <v>1311</v>
      </c>
      <c r="K277" s="5" t="s">
        <v>1312</v>
      </c>
      <c r="L277" s="7" t="s">
        <v>186</v>
      </c>
      <c r="M277" s="9">
        <v>0</v>
      </c>
      <c r="N277" s="5" t="s">
        <v>41</v>
      </c>
      <c r="O277" s="31">
        <v>44833.7637815162</v>
      </c>
      <c r="P277" s="32">
        <v>44834.7331594097</v>
      </c>
      <c r="Q277" s="28" t="s">
        <v>38</v>
      </c>
      <c r="R277" s="29" t="s">
        <v>38</v>
      </c>
      <c r="S277" s="28" t="s">
        <v>95</v>
      </c>
      <c r="T277" s="28" t="s">
        <v>38</v>
      </c>
      <c r="U277" s="5" t="s">
        <v>38</v>
      </c>
      <c r="V277" s="28" t="s">
        <v>656</v>
      </c>
      <c r="W277" s="7" t="s">
        <v>38</v>
      </c>
      <c r="X277" s="7" t="s">
        <v>38</v>
      </c>
      <c r="Y277" s="5" t="s">
        <v>38</v>
      </c>
      <c r="Z277" s="5" t="s">
        <v>38</v>
      </c>
      <c r="AA277" s="6" t="s">
        <v>38</v>
      </c>
      <c r="AB277" s="6" t="s">
        <v>38</v>
      </c>
      <c r="AC277" s="6" t="s">
        <v>38</v>
      </c>
      <c r="AD277" s="6" t="s">
        <v>38</v>
      </c>
      <c r="AE277" s="6" t="s">
        <v>38</v>
      </c>
    </row>
    <row r="278">
      <c r="A278" s="28" t="s">
        <v>1313</v>
      </c>
      <c r="B278" s="6" t="s">
        <v>1314</v>
      </c>
      <c r="C278" s="6" t="s">
        <v>245</v>
      </c>
      <c r="D278" s="7" t="s">
        <v>1284</v>
      </c>
      <c r="E278" s="28" t="s">
        <v>1285</v>
      </c>
      <c r="F278" s="5" t="s">
        <v>49</v>
      </c>
      <c r="G278" s="6" t="s">
        <v>203</v>
      </c>
      <c r="H278" s="6" t="s">
        <v>1315</v>
      </c>
      <c r="I278" s="6" t="s">
        <v>38</v>
      </c>
      <c r="J278" s="8" t="s">
        <v>653</v>
      </c>
      <c r="K278" s="5" t="s">
        <v>654</v>
      </c>
      <c r="L278" s="7" t="s">
        <v>655</v>
      </c>
      <c r="M278" s="9">
        <v>0</v>
      </c>
      <c r="N278" s="5" t="s">
        <v>41</v>
      </c>
      <c r="O278" s="31">
        <v>44833.763781713</v>
      </c>
      <c r="P278" s="32">
        <v>44834.7331594097</v>
      </c>
      <c r="Q278" s="28" t="s">
        <v>38</v>
      </c>
      <c r="R278" s="29" t="s">
        <v>38</v>
      </c>
      <c r="S278" s="28" t="s">
        <v>95</v>
      </c>
      <c r="T278" s="28" t="s">
        <v>38</v>
      </c>
      <c r="U278" s="5" t="s">
        <v>38</v>
      </c>
      <c r="V278" s="28" t="s">
        <v>656</v>
      </c>
      <c r="W278" s="7" t="s">
        <v>38</v>
      </c>
      <c r="X278" s="7" t="s">
        <v>38</v>
      </c>
      <c r="Y278" s="5" t="s">
        <v>38</v>
      </c>
      <c r="Z278" s="5" t="s">
        <v>38</v>
      </c>
      <c r="AA278" s="6" t="s">
        <v>38</v>
      </c>
      <c r="AB278" s="6" t="s">
        <v>38</v>
      </c>
      <c r="AC278" s="6" t="s">
        <v>38</v>
      </c>
      <c r="AD278" s="6" t="s">
        <v>38</v>
      </c>
      <c r="AE278" s="6" t="s">
        <v>38</v>
      </c>
    </row>
    <row r="279">
      <c r="A279" s="28" t="s">
        <v>1316</v>
      </c>
      <c r="B279" s="6" t="s">
        <v>1317</v>
      </c>
      <c r="C279" s="6" t="s">
        <v>245</v>
      </c>
      <c r="D279" s="7" t="s">
        <v>1284</v>
      </c>
      <c r="E279" s="28" t="s">
        <v>1285</v>
      </c>
      <c r="F279" s="5" t="s">
        <v>49</v>
      </c>
      <c r="G279" s="6" t="s">
        <v>54</v>
      </c>
      <c r="H279" s="6" t="s">
        <v>1318</v>
      </c>
      <c r="I279" s="6" t="s">
        <v>38</v>
      </c>
      <c r="J279" s="8" t="s">
        <v>1319</v>
      </c>
      <c r="K279" s="5" t="s">
        <v>1320</v>
      </c>
      <c r="L279" s="7" t="s">
        <v>1321</v>
      </c>
      <c r="M279" s="9">
        <v>0</v>
      </c>
      <c r="N279" s="5" t="s">
        <v>41</v>
      </c>
      <c r="O279" s="31">
        <v>44833.763781713</v>
      </c>
      <c r="P279" s="32">
        <v>44834.7344970718</v>
      </c>
      <c r="Q279" s="28" t="s">
        <v>38</v>
      </c>
      <c r="R279" s="29" t="s">
        <v>38</v>
      </c>
      <c r="S279" s="28" t="s">
        <v>95</v>
      </c>
      <c r="T279" s="28" t="s">
        <v>38</v>
      </c>
      <c r="U279" s="5" t="s">
        <v>38</v>
      </c>
      <c r="V279" s="28" t="s">
        <v>911</v>
      </c>
      <c r="W279" s="7" t="s">
        <v>38</v>
      </c>
      <c r="X279" s="7" t="s">
        <v>38</v>
      </c>
      <c r="Y279" s="5" t="s">
        <v>38</v>
      </c>
      <c r="Z279" s="5" t="s">
        <v>38</v>
      </c>
      <c r="AA279" s="6" t="s">
        <v>38</v>
      </c>
      <c r="AB279" s="6" t="s">
        <v>38</v>
      </c>
      <c r="AC279" s="6" t="s">
        <v>38</v>
      </c>
      <c r="AD279" s="6" t="s">
        <v>38</v>
      </c>
      <c r="AE279" s="6" t="s">
        <v>38</v>
      </c>
    </row>
    <row r="280">
      <c r="A280" s="28" t="s">
        <v>1322</v>
      </c>
      <c r="B280" s="6" t="s">
        <v>1323</v>
      </c>
      <c r="C280" s="6" t="s">
        <v>245</v>
      </c>
      <c r="D280" s="7" t="s">
        <v>1284</v>
      </c>
      <c r="E280" s="28" t="s">
        <v>1285</v>
      </c>
      <c r="F280" s="5" t="s">
        <v>49</v>
      </c>
      <c r="G280" s="6" t="s">
        <v>37</v>
      </c>
      <c r="H280" s="6" t="s">
        <v>1324</v>
      </c>
      <c r="I280" s="6" t="s">
        <v>38</v>
      </c>
      <c r="J280" s="8" t="s">
        <v>1319</v>
      </c>
      <c r="K280" s="5" t="s">
        <v>1320</v>
      </c>
      <c r="L280" s="7" t="s">
        <v>1321</v>
      </c>
      <c r="M280" s="9">
        <v>0</v>
      </c>
      <c r="N280" s="5" t="s">
        <v>41</v>
      </c>
      <c r="O280" s="31">
        <v>44833.7637819097</v>
      </c>
      <c r="P280" s="32">
        <v>44834.7344972222</v>
      </c>
      <c r="Q280" s="28" t="s">
        <v>38</v>
      </c>
      <c r="R280" s="29" t="s">
        <v>38</v>
      </c>
      <c r="S280" s="28" t="s">
        <v>95</v>
      </c>
      <c r="T280" s="28" t="s">
        <v>38</v>
      </c>
      <c r="U280" s="5" t="s">
        <v>38</v>
      </c>
      <c r="V280" s="28" t="s">
        <v>911</v>
      </c>
      <c r="W280" s="7" t="s">
        <v>38</v>
      </c>
      <c r="X280" s="7" t="s">
        <v>38</v>
      </c>
      <c r="Y280" s="5" t="s">
        <v>38</v>
      </c>
      <c r="Z280" s="5" t="s">
        <v>38</v>
      </c>
      <c r="AA280" s="6" t="s">
        <v>38</v>
      </c>
      <c r="AB280" s="6" t="s">
        <v>38</v>
      </c>
      <c r="AC280" s="6" t="s">
        <v>38</v>
      </c>
      <c r="AD280" s="6" t="s">
        <v>38</v>
      </c>
      <c r="AE280" s="6" t="s">
        <v>38</v>
      </c>
    </row>
    <row r="281">
      <c r="A281" s="28" t="s">
        <v>1325</v>
      </c>
      <c r="B281" s="6" t="s">
        <v>1326</v>
      </c>
      <c r="C281" s="6" t="s">
        <v>245</v>
      </c>
      <c r="D281" s="7" t="s">
        <v>1284</v>
      </c>
      <c r="E281" s="28" t="s">
        <v>1285</v>
      </c>
      <c r="F281" s="5" t="s">
        <v>49</v>
      </c>
      <c r="G281" s="6" t="s">
        <v>37</v>
      </c>
      <c r="H281" s="6" t="s">
        <v>1327</v>
      </c>
      <c r="I281" s="6" t="s">
        <v>38</v>
      </c>
      <c r="J281" s="8" t="s">
        <v>1328</v>
      </c>
      <c r="K281" s="5" t="s">
        <v>1329</v>
      </c>
      <c r="L281" s="7" t="s">
        <v>1330</v>
      </c>
      <c r="M281" s="9">
        <v>0</v>
      </c>
      <c r="N281" s="5" t="s">
        <v>41</v>
      </c>
      <c r="O281" s="31">
        <v>44833.7637822569</v>
      </c>
      <c r="P281" s="32">
        <v>44834.7755648958</v>
      </c>
      <c r="Q281" s="28" t="s">
        <v>38</v>
      </c>
      <c r="R281" s="29" t="s">
        <v>38</v>
      </c>
      <c r="S281" s="28" t="s">
        <v>95</v>
      </c>
      <c r="T281" s="28" t="s">
        <v>38</v>
      </c>
      <c r="U281" s="5" t="s">
        <v>38</v>
      </c>
      <c r="V281" s="28" t="s">
        <v>410</v>
      </c>
      <c r="W281" s="7" t="s">
        <v>38</v>
      </c>
      <c r="X281" s="7" t="s">
        <v>38</v>
      </c>
      <c r="Y281" s="5" t="s">
        <v>38</v>
      </c>
      <c r="Z281" s="5" t="s">
        <v>38</v>
      </c>
      <c r="AA281" s="6" t="s">
        <v>38</v>
      </c>
      <c r="AB281" s="6" t="s">
        <v>38</v>
      </c>
      <c r="AC281" s="6" t="s">
        <v>38</v>
      </c>
      <c r="AD281" s="6" t="s">
        <v>38</v>
      </c>
      <c r="AE281" s="6" t="s">
        <v>38</v>
      </c>
    </row>
    <row r="282">
      <c r="A282" s="28" t="s">
        <v>1331</v>
      </c>
      <c r="B282" s="6" t="s">
        <v>1332</v>
      </c>
      <c r="C282" s="6" t="s">
        <v>245</v>
      </c>
      <c r="D282" s="7" t="s">
        <v>1284</v>
      </c>
      <c r="E282" s="28" t="s">
        <v>1285</v>
      </c>
      <c r="F282" s="5" t="s">
        <v>49</v>
      </c>
      <c r="G282" s="6" t="s">
        <v>37</v>
      </c>
      <c r="H282" s="6" t="s">
        <v>1333</v>
      </c>
      <c r="I282" s="6" t="s">
        <v>38</v>
      </c>
      <c r="J282" s="8" t="s">
        <v>1158</v>
      </c>
      <c r="K282" s="5" t="s">
        <v>1159</v>
      </c>
      <c r="L282" s="7" t="s">
        <v>1160</v>
      </c>
      <c r="M282" s="9">
        <v>0</v>
      </c>
      <c r="N282" s="5" t="s">
        <v>41</v>
      </c>
      <c r="O282" s="31">
        <v>44833.7637824421</v>
      </c>
      <c r="P282" s="32">
        <v>44834.7755645023</v>
      </c>
      <c r="Q282" s="28" t="s">
        <v>38</v>
      </c>
      <c r="R282" s="29" t="s">
        <v>38</v>
      </c>
      <c r="S282" s="28" t="s">
        <v>95</v>
      </c>
      <c r="T282" s="28" t="s">
        <v>38</v>
      </c>
      <c r="U282" s="5" t="s">
        <v>38</v>
      </c>
      <c r="V282" s="28" t="s">
        <v>410</v>
      </c>
      <c r="W282" s="7" t="s">
        <v>38</v>
      </c>
      <c r="X282" s="7" t="s">
        <v>38</v>
      </c>
      <c r="Y282" s="5" t="s">
        <v>38</v>
      </c>
      <c r="Z282" s="5" t="s">
        <v>38</v>
      </c>
      <c r="AA282" s="6" t="s">
        <v>38</v>
      </c>
      <c r="AB282" s="6" t="s">
        <v>38</v>
      </c>
      <c r="AC282" s="6" t="s">
        <v>38</v>
      </c>
      <c r="AD282" s="6" t="s">
        <v>38</v>
      </c>
      <c r="AE282" s="6" t="s">
        <v>38</v>
      </c>
    </row>
    <row r="283">
      <c r="A283" s="28" t="s">
        <v>1334</v>
      </c>
      <c r="B283" s="6" t="s">
        <v>1335</v>
      </c>
      <c r="C283" s="6" t="s">
        <v>245</v>
      </c>
      <c r="D283" s="7" t="s">
        <v>1284</v>
      </c>
      <c r="E283" s="28" t="s">
        <v>1285</v>
      </c>
      <c r="F283" s="5" t="s">
        <v>49</v>
      </c>
      <c r="G283" s="6" t="s">
        <v>37</v>
      </c>
      <c r="H283" s="6" t="s">
        <v>1336</v>
      </c>
      <c r="I283" s="6" t="s">
        <v>38</v>
      </c>
      <c r="J283" s="8" t="s">
        <v>1337</v>
      </c>
      <c r="K283" s="5" t="s">
        <v>1338</v>
      </c>
      <c r="L283" s="7" t="s">
        <v>228</v>
      </c>
      <c r="M283" s="9">
        <v>0</v>
      </c>
      <c r="N283" s="5" t="s">
        <v>41</v>
      </c>
      <c r="O283" s="31">
        <v>44833.7637826042</v>
      </c>
      <c r="P283" s="32">
        <v>44834.7755643171</v>
      </c>
      <c r="Q283" s="28" t="s">
        <v>38</v>
      </c>
      <c r="R283" s="29" t="s">
        <v>38</v>
      </c>
      <c r="S283" s="28" t="s">
        <v>95</v>
      </c>
      <c r="T283" s="28" t="s">
        <v>38</v>
      </c>
      <c r="U283" s="5" t="s">
        <v>38</v>
      </c>
      <c r="V283" s="28" t="s">
        <v>410</v>
      </c>
      <c r="W283" s="7" t="s">
        <v>38</v>
      </c>
      <c r="X283" s="7" t="s">
        <v>38</v>
      </c>
      <c r="Y283" s="5" t="s">
        <v>38</v>
      </c>
      <c r="Z283" s="5" t="s">
        <v>38</v>
      </c>
      <c r="AA283" s="6" t="s">
        <v>38</v>
      </c>
      <c r="AB283" s="6" t="s">
        <v>38</v>
      </c>
      <c r="AC283" s="6" t="s">
        <v>38</v>
      </c>
      <c r="AD283" s="6" t="s">
        <v>38</v>
      </c>
      <c r="AE283" s="6" t="s">
        <v>38</v>
      </c>
    </row>
    <row r="284">
      <c r="A284" s="28" t="s">
        <v>1339</v>
      </c>
      <c r="B284" s="6" t="s">
        <v>1340</v>
      </c>
      <c r="C284" s="6" t="s">
        <v>1341</v>
      </c>
      <c r="D284" s="7" t="s">
        <v>1342</v>
      </c>
      <c r="E284" s="28" t="s">
        <v>1343</v>
      </c>
      <c r="F284" s="5" t="s">
        <v>22</v>
      </c>
      <c r="G284" s="6" t="s">
        <v>37</v>
      </c>
      <c r="H284" s="6" t="s">
        <v>38</v>
      </c>
      <c r="I284" s="6" t="s">
        <v>38</v>
      </c>
      <c r="J284" s="8" t="s">
        <v>599</v>
      </c>
      <c r="K284" s="5" t="s">
        <v>600</v>
      </c>
      <c r="L284" s="7" t="s">
        <v>281</v>
      </c>
      <c r="M284" s="9">
        <v>0</v>
      </c>
      <c r="N284" s="5" t="s">
        <v>41</v>
      </c>
      <c r="O284" s="31">
        <v>44833.8106093403</v>
      </c>
      <c r="P284" s="32">
        <v>44834.9171760417</v>
      </c>
      <c r="Q284" s="28" t="s">
        <v>38</v>
      </c>
      <c r="R284" s="29" t="s">
        <v>38</v>
      </c>
      <c r="S284" s="28" t="s">
        <v>63</v>
      </c>
      <c r="T284" s="28" t="s">
        <v>433</v>
      </c>
      <c r="U284" s="5" t="s">
        <v>142</v>
      </c>
      <c r="V284" s="28" t="s">
        <v>130</v>
      </c>
      <c r="W284" s="7" t="s">
        <v>1344</v>
      </c>
      <c r="X284" s="7" t="s">
        <v>38</v>
      </c>
      <c r="Y284" s="5" t="s">
        <v>132</v>
      </c>
      <c r="Z284" s="5" t="s">
        <v>38</v>
      </c>
      <c r="AA284" s="6" t="s">
        <v>38</v>
      </c>
      <c r="AB284" s="6" t="s">
        <v>38</v>
      </c>
      <c r="AC284" s="6" t="s">
        <v>38</v>
      </c>
      <c r="AD284" s="6" t="s">
        <v>38</v>
      </c>
      <c r="AE284" s="6" t="s">
        <v>38</v>
      </c>
    </row>
    <row r="285">
      <c r="A285" s="28" t="s">
        <v>1345</v>
      </c>
      <c r="B285" s="6" t="s">
        <v>1346</v>
      </c>
      <c r="C285" s="6" t="s">
        <v>1341</v>
      </c>
      <c r="D285" s="7" t="s">
        <v>1342</v>
      </c>
      <c r="E285" s="28" t="s">
        <v>1343</v>
      </c>
      <c r="F285" s="5" t="s">
        <v>167</v>
      </c>
      <c r="G285" s="6" t="s">
        <v>203</v>
      </c>
      <c r="H285" s="6" t="s">
        <v>38</v>
      </c>
      <c r="I285" s="6" t="s">
        <v>38</v>
      </c>
      <c r="J285" s="8" t="s">
        <v>1185</v>
      </c>
      <c r="K285" s="5" t="s">
        <v>1186</v>
      </c>
      <c r="L285" s="7" t="s">
        <v>1115</v>
      </c>
      <c r="M285" s="9">
        <v>0</v>
      </c>
      <c r="N285" s="5" t="s">
        <v>41</v>
      </c>
      <c r="O285" s="31">
        <v>44833.8106194792</v>
      </c>
      <c r="P285" s="32">
        <v>44834.9171760417</v>
      </c>
      <c r="Q285" s="28" t="s">
        <v>38</v>
      </c>
      <c r="R285" s="29" t="s">
        <v>38</v>
      </c>
      <c r="S285" s="28" t="s">
        <v>38</v>
      </c>
      <c r="T285" s="28" t="s">
        <v>38</v>
      </c>
      <c r="U285" s="5" t="s">
        <v>38</v>
      </c>
      <c r="V285" s="28" t="s">
        <v>587</v>
      </c>
      <c r="W285" s="7" t="s">
        <v>38</v>
      </c>
      <c r="X285" s="7" t="s">
        <v>38</v>
      </c>
      <c r="Y285" s="5" t="s">
        <v>38</v>
      </c>
      <c r="Z285" s="5" t="s">
        <v>38</v>
      </c>
      <c r="AA285" s="6" t="s">
        <v>38</v>
      </c>
      <c r="AB285" s="6" t="s">
        <v>38</v>
      </c>
      <c r="AC285" s="6" t="s">
        <v>38</v>
      </c>
      <c r="AD285" s="6" t="s">
        <v>38</v>
      </c>
      <c r="AE285" s="6" t="s">
        <v>38</v>
      </c>
    </row>
    <row r="286">
      <c r="A286" s="28" t="s">
        <v>1347</v>
      </c>
      <c r="B286" s="6" t="s">
        <v>1348</v>
      </c>
      <c r="C286" s="6" t="s">
        <v>1341</v>
      </c>
      <c r="D286" s="7" t="s">
        <v>1342</v>
      </c>
      <c r="E286" s="28" t="s">
        <v>1343</v>
      </c>
      <c r="F286" s="5" t="s">
        <v>206</v>
      </c>
      <c r="G286" s="6" t="s">
        <v>207</v>
      </c>
      <c r="H286" s="6" t="s">
        <v>38</v>
      </c>
      <c r="I286" s="6" t="s">
        <v>38</v>
      </c>
      <c r="J286" s="8" t="s">
        <v>1185</v>
      </c>
      <c r="K286" s="5" t="s">
        <v>1186</v>
      </c>
      <c r="L286" s="7" t="s">
        <v>1115</v>
      </c>
      <c r="M286" s="9">
        <v>0</v>
      </c>
      <c r="N286" s="5" t="s">
        <v>41</v>
      </c>
      <c r="O286" s="31">
        <v>44833.8106196412</v>
      </c>
      <c r="P286" s="32">
        <v>44834.9171761921</v>
      </c>
      <c r="Q286" s="28" t="s">
        <v>38</v>
      </c>
      <c r="R286" s="29" t="s">
        <v>38</v>
      </c>
      <c r="S286" s="28" t="s">
        <v>63</v>
      </c>
      <c r="T286" s="28" t="s">
        <v>128</v>
      </c>
      <c r="U286" s="5" t="s">
        <v>129</v>
      </c>
      <c r="V286" s="28" t="s">
        <v>587</v>
      </c>
      <c r="W286" s="7" t="s">
        <v>38</v>
      </c>
      <c r="X286" s="7" t="s">
        <v>38</v>
      </c>
      <c r="Y286" s="5" t="s">
        <v>684</v>
      </c>
      <c r="Z286" s="5" t="s">
        <v>38</v>
      </c>
      <c r="AA286" s="6" t="s">
        <v>38</v>
      </c>
      <c r="AB286" s="6" t="s">
        <v>38</v>
      </c>
      <c r="AC286" s="6" t="s">
        <v>38</v>
      </c>
      <c r="AD286" s="6" t="s">
        <v>38</v>
      </c>
      <c r="AE286" s="6" t="s">
        <v>38</v>
      </c>
    </row>
    <row r="287">
      <c r="A287" s="28" t="s">
        <v>1349</v>
      </c>
      <c r="B287" s="6" t="s">
        <v>1350</v>
      </c>
      <c r="C287" s="6" t="s">
        <v>1341</v>
      </c>
      <c r="D287" s="7" t="s">
        <v>1342</v>
      </c>
      <c r="E287" s="28" t="s">
        <v>1343</v>
      </c>
      <c r="F287" s="5" t="s">
        <v>206</v>
      </c>
      <c r="G287" s="6" t="s">
        <v>207</v>
      </c>
      <c r="H287" s="6" t="s">
        <v>38</v>
      </c>
      <c r="I287" s="6" t="s">
        <v>38</v>
      </c>
      <c r="J287" s="8" t="s">
        <v>1351</v>
      </c>
      <c r="K287" s="5" t="s">
        <v>1352</v>
      </c>
      <c r="L287" s="7" t="s">
        <v>1353</v>
      </c>
      <c r="M287" s="9">
        <v>0</v>
      </c>
      <c r="N287" s="5" t="s">
        <v>41</v>
      </c>
      <c r="O287" s="31">
        <v>44833.8106196412</v>
      </c>
      <c r="P287" s="32">
        <v>44834.9171761921</v>
      </c>
      <c r="Q287" s="28" t="s">
        <v>38</v>
      </c>
      <c r="R287" s="29" t="s">
        <v>38</v>
      </c>
      <c r="S287" s="28" t="s">
        <v>63</v>
      </c>
      <c r="T287" s="28" t="s">
        <v>1128</v>
      </c>
      <c r="U287" s="5" t="s">
        <v>1129</v>
      </c>
      <c r="V287" s="28" t="s">
        <v>683</v>
      </c>
      <c r="W287" s="7" t="s">
        <v>38</v>
      </c>
      <c r="X287" s="7" t="s">
        <v>38</v>
      </c>
      <c r="Y287" s="5" t="s">
        <v>684</v>
      </c>
      <c r="Z287" s="5" t="s">
        <v>38</v>
      </c>
      <c r="AA287" s="6" t="s">
        <v>38</v>
      </c>
      <c r="AB287" s="6" t="s">
        <v>38</v>
      </c>
      <c r="AC287" s="6" t="s">
        <v>38</v>
      </c>
      <c r="AD287" s="6" t="s">
        <v>38</v>
      </c>
      <c r="AE287" s="6" t="s">
        <v>38</v>
      </c>
    </row>
    <row r="288">
      <c r="A288" s="28" t="s">
        <v>1354</v>
      </c>
      <c r="B288" s="6" t="s">
        <v>1355</v>
      </c>
      <c r="C288" s="6" t="s">
        <v>1341</v>
      </c>
      <c r="D288" s="7" t="s">
        <v>1342</v>
      </c>
      <c r="E288" s="28" t="s">
        <v>1343</v>
      </c>
      <c r="F288" s="5" t="s">
        <v>206</v>
      </c>
      <c r="G288" s="6" t="s">
        <v>207</v>
      </c>
      <c r="H288" s="6" t="s">
        <v>38</v>
      </c>
      <c r="I288" s="6" t="s">
        <v>38</v>
      </c>
      <c r="J288" s="8" t="s">
        <v>1351</v>
      </c>
      <c r="K288" s="5" t="s">
        <v>1352</v>
      </c>
      <c r="L288" s="7" t="s">
        <v>1353</v>
      </c>
      <c r="M288" s="9">
        <v>0</v>
      </c>
      <c r="N288" s="5" t="s">
        <v>41</v>
      </c>
      <c r="O288" s="31">
        <v>44833.8106198264</v>
      </c>
      <c r="P288" s="32">
        <v>44834.9171763889</v>
      </c>
      <c r="Q288" s="28" t="s">
        <v>38</v>
      </c>
      <c r="R288" s="29" t="s">
        <v>38</v>
      </c>
      <c r="S288" s="28" t="s">
        <v>63</v>
      </c>
      <c r="T288" s="28" t="s">
        <v>1128</v>
      </c>
      <c r="U288" s="5" t="s">
        <v>1129</v>
      </c>
      <c r="V288" s="28" t="s">
        <v>683</v>
      </c>
      <c r="W288" s="7" t="s">
        <v>38</v>
      </c>
      <c r="X288" s="7" t="s">
        <v>38</v>
      </c>
      <c r="Y288" s="5" t="s">
        <v>684</v>
      </c>
      <c r="Z288" s="5" t="s">
        <v>38</v>
      </c>
      <c r="AA288" s="6" t="s">
        <v>38</v>
      </c>
      <c r="AB288" s="6" t="s">
        <v>38</v>
      </c>
      <c r="AC288" s="6" t="s">
        <v>38</v>
      </c>
      <c r="AD288" s="6" t="s">
        <v>38</v>
      </c>
      <c r="AE288" s="6" t="s">
        <v>38</v>
      </c>
    </row>
    <row r="289">
      <c r="A289" s="28" t="s">
        <v>1356</v>
      </c>
      <c r="B289" s="6" t="s">
        <v>1357</v>
      </c>
      <c r="C289" s="6" t="s">
        <v>1341</v>
      </c>
      <c r="D289" s="7" t="s">
        <v>1342</v>
      </c>
      <c r="E289" s="28" t="s">
        <v>1343</v>
      </c>
      <c r="F289" s="5" t="s">
        <v>167</v>
      </c>
      <c r="G289" s="6" t="s">
        <v>203</v>
      </c>
      <c r="H289" s="6" t="s">
        <v>38</v>
      </c>
      <c r="I289" s="6" t="s">
        <v>38</v>
      </c>
      <c r="J289" s="8" t="s">
        <v>1113</v>
      </c>
      <c r="K289" s="5" t="s">
        <v>1114</v>
      </c>
      <c r="L289" s="7" t="s">
        <v>1115</v>
      </c>
      <c r="M289" s="9">
        <v>0</v>
      </c>
      <c r="N289" s="5" t="s">
        <v>41</v>
      </c>
      <c r="O289" s="31">
        <v>44833.8106200231</v>
      </c>
      <c r="P289" s="32">
        <v>44834.9171763889</v>
      </c>
      <c r="Q289" s="28" t="s">
        <v>38</v>
      </c>
      <c r="R289" s="29" t="s">
        <v>38</v>
      </c>
      <c r="S289" s="28" t="s">
        <v>38</v>
      </c>
      <c r="T289" s="28" t="s">
        <v>38</v>
      </c>
      <c r="U289" s="5" t="s">
        <v>38</v>
      </c>
      <c r="V289" s="28" t="s">
        <v>683</v>
      </c>
      <c r="W289" s="7" t="s">
        <v>38</v>
      </c>
      <c r="X289" s="7" t="s">
        <v>38</v>
      </c>
      <c r="Y289" s="5" t="s">
        <v>38</v>
      </c>
      <c r="Z289" s="5" t="s">
        <v>38</v>
      </c>
      <c r="AA289" s="6" t="s">
        <v>38</v>
      </c>
      <c r="AB289" s="6" t="s">
        <v>38</v>
      </c>
      <c r="AC289" s="6" t="s">
        <v>38</v>
      </c>
      <c r="AD289" s="6" t="s">
        <v>38</v>
      </c>
      <c r="AE289" s="6" t="s">
        <v>38</v>
      </c>
    </row>
    <row r="290">
      <c r="A290" s="28" t="s">
        <v>1358</v>
      </c>
      <c r="B290" s="6" t="s">
        <v>1359</v>
      </c>
      <c r="C290" s="6" t="s">
        <v>1341</v>
      </c>
      <c r="D290" s="7" t="s">
        <v>1342</v>
      </c>
      <c r="E290" s="28" t="s">
        <v>1343</v>
      </c>
      <c r="F290" s="5" t="s">
        <v>167</v>
      </c>
      <c r="G290" s="6" t="s">
        <v>203</v>
      </c>
      <c r="H290" s="6" t="s">
        <v>38</v>
      </c>
      <c r="I290" s="6" t="s">
        <v>38</v>
      </c>
      <c r="J290" s="8" t="s">
        <v>1120</v>
      </c>
      <c r="K290" s="5" t="s">
        <v>1121</v>
      </c>
      <c r="L290" s="7" t="s">
        <v>1122</v>
      </c>
      <c r="M290" s="9">
        <v>0</v>
      </c>
      <c r="N290" s="5" t="s">
        <v>41</v>
      </c>
      <c r="O290" s="31">
        <v>44833.8106200231</v>
      </c>
      <c r="P290" s="32">
        <v>44834.9171765857</v>
      </c>
      <c r="Q290" s="28" t="s">
        <v>38</v>
      </c>
      <c r="R290" s="29" t="s">
        <v>38</v>
      </c>
      <c r="S290" s="28" t="s">
        <v>38</v>
      </c>
      <c r="T290" s="28" t="s">
        <v>38</v>
      </c>
      <c r="U290" s="5" t="s">
        <v>38</v>
      </c>
      <c r="V290" s="28" t="s">
        <v>683</v>
      </c>
      <c r="W290" s="7" t="s">
        <v>38</v>
      </c>
      <c r="X290" s="7" t="s">
        <v>38</v>
      </c>
      <c r="Y290" s="5" t="s">
        <v>38</v>
      </c>
      <c r="Z290" s="5" t="s">
        <v>38</v>
      </c>
      <c r="AA290" s="6" t="s">
        <v>38</v>
      </c>
      <c r="AB290" s="6" t="s">
        <v>38</v>
      </c>
      <c r="AC290" s="6" t="s">
        <v>38</v>
      </c>
      <c r="AD290" s="6" t="s">
        <v>38</v>
      </c>
      <c r="AE290" s="6" t="s">
        <v>38</v>
      </c>
    </row>
    <row r="291">
      <c r="A291" s="28" t="s">
        <v>1360</v>
      </c>
      <c r="B291" s="6" t="s">
        <v>1361</v>
      </c>
      <c r="C291" s="6" t="s">
        <v>1341</v>
      </c>
      <c r="D291" s="7" t="s">
        <v>1342</v>
      </c>
      <c r="E291" s="28" t="s">
        <v>1343</v>
      </c>
      <c r="F291" s="5" t="s">
        <v>167</v>
      </c>
      <c r="G291" s="6" t="s">
        <v>203</v>
      </c>
      <c r="H291" s="6" t="s">
        <v>38</v>
      </c>
      <c r="I291" s="6" t="s">
        <v>38</v>
      </c>
      <c r="J291" s="8" t="s">
        <v>1133</v>
      </c>
      <c r="K291" s="5" t="s">
        <v>1134</v>
      </c>
      <c r="L291" s="7" t="s">
        <v>1135</v>
      </c>
      <c r="M291" s="9">
        <v>0</v>
      </c>
      <c r="N291" s="5" t="s">
        <v>41</v>
      </c>
      <c r="O291" s="31">
        <v>44833.8106201736</v>
      </c>
      <c r="P291" s="32">
        <v>44834.9171765857</v>
      </c>
      <c r="Q291" s="28" t="s">
        <v>38</v>
      </c>
      <c r="R291" s="29" t="s">
        <v>38</v>
      </c>
      <c r="S291" s="28" t="s">
        <v>38</v>
      </c>
      <c r="T291" s="28" t="s">
        <v>38</v>
      </c>
      <c r="U291" s="5" t="s">
        <v>38</v>
      </c>
      <c r="V291" s="28" t="s">
        <v>683</v>
      </c>
      <c r="W291" s="7" t="s">
        <v>38</v>
      </c>
      <c r="X291" s="7" t="s">
        <v>38</v>
      </c>
      <c r="Y291" s="5" t="s">
        <v>38</v>
      </c>
      <c r="Z291" s="5" t="s">
        <v>38</v>
      </c>
      <c r="AA291" s="6" t="s">
        <v>38</v>
      </c>
      <c r="AB291" s="6" t="s">
        <v>38</v>
      </c>
      <c r="AC291" s="6" t="s">
        <v>38</v>
      </c>
      <c r="AD291" s="6" t="s">
        <v>38</v>
      </c>
      <c r="AE291" s="6" t="s">
        <v>38</v>
      </c>
    </row>
    <row r="292">
      <c r="A292" s="28" t="s">
        <v>1362</v>
      </c>
      <c r="B292" s="6" t="s">
        <v>1363</v>
      </c>
      <c r="C292" s="6" t="s">
        <v>1341</v>
      </c>
      <c r="D292" s="7" t="s">
        <v>1342</v>
      </c>
      <c r="E292" s="28" t="s">
        <v>1343</v>
      </c>
      <c r="F292" s="5" t="s">
        <v>206</v>
      </c>
      <c r="G292" s="6" t="s">
        <v>207</v>
      </c>
      <c r="H292" s="6" t="s">
        <v>38</v>
      </c>
      <c r="I292" s="6" t="s">
        <v>38</v>
      </c>
      <c r="J292" s="8" t="s">
        <v>1133</v>
      </c>
      <c r="K292" s="5" t="s">
        <v>1134</v>
      </c>
      <c r="L292" s="7" t="s">
        <v>1135</v>
      </c>
      <c r="M292" s="9">
        <v>0</v>
      </c>
      <c r="N292" s="5" t="s">
        <v>41</v>
      </c>
      <c r="O292" s="31">
        <v>44833.8106201736</v>
      </c>
      <c r="P292" s="32">
        <v>44834.9171767361</v>
      </c>
      <c r="Q292" s="28" t="s">
        <v>38</v>
      </c>
      <c r="R292" s="29" t="s">
        <v>38</v>
      </c>
      <c r="S292" s="28" t="s">
        <v>63</v>
      </c>
      <c r="T292" s="28" t="s">
        <v>1128</v>
      </c>
      <c r="U292" s="5" t="s">
        <v>1129</v>
      </c>
      <c r="V292" s="28" t="s">
        <v>683</v>
      </c>
      <c r="W292" s="7" t="s">
        <v>38</v>
      </c>
      <c r="X292" s="7" t="s">
        <v>38</v>
      </c>
      <c r="Y292" s="5" t="s">
        <v>684</v>
      </c>
      <c r="Z292" s="5" t="s">
        <v>38</v>
      </c>
      <c r="AA292" s="6" t="s">
        <v>38</v>
      </c>
      <c r="AB292" s="6" t="s">
        <v>38</v>
      </c>
      <c r="AC292" s="6" t="s">
        <v>38</v>
      </c>
      <c r="AD292" s="6" t="s">
        <v>38</v>
      </c>
      <c r="AE292" s="6" t="s">
        <v>38</v>
      </c>
    </row>
    <row r="293">
      <c r="A293" s="28" t="s">
        <v>1364</v>
      </c>
      <c r="B293" s="6" t="s">
        <v>1365</v>
      </c>
      <c r="C293" s="6" t="s">
        <v>1341</v>
      </c>
      <c r="D293" s="7" t="s">
        <v>1342</v>
      </c>
      <c r="E293" s="28" t="s">
        <v>1343</v>
      </c>
      <c r="F293" s="5" t="s">
        <v>167</v>
      </c>
      <c r="G293" s="6" t="s">
        <v>203</v>
      </c>
      <c r="H293" s="6" t="s">
        <v>38</v>
      </c>
      <c r="I293" s="6" t="s">
        <v>38</v>
      </c>
      <c r="J293" s="8" t="s">
        <v>369</v>
      </c>
      <c r="K293" s="5" t="s">
        <v>370</v>
      </c>
      <c r="L293" s="7" t="s">
        <v>371</v>
      </c>
      <c r="M293" s="9">
        <v>0</v>
      </c>
      <c r="N293" s="5" t="s">
        <v>41</v>
      </c>
      <c r="O293" s="31">
        <v>44833.8106204051</v>
      </c>
      <c r="P293" s="32">
        <v>44834.9171767361</v>
      </c>
      <c r="Q293" s="28" t="s">
        <v>38</v>
      </c>
      <c r="R293" s="29" t="s">
        <v>38</v>
      </c>
      <c r="S293" s="28" t="s">
        <v>38</v>
      </c>
      <c r="T293" s="28" t="s">
        <v>38</v>
      </c>
      <c r="U293" s="5" t="s">
        <v>38</v>
      </c>
      <c r="V293" s="28" t="s">
        <v>372</v>
      </c>
      <c r="W293" s="7" t="s">
        <v>38</v>
      </c>
      <c r="X293" s="7" t="s">
        <v>38</v>
      </c>
      <c r="Y293" s="5" t="s">
        <v>38</v>
      </c>
      <c r="Z293" s="5" t="s">
        <v>38</v>
      </c>
      <c r="AA293" s="6" t="s">
        <v>38</v>
      </c>
      <c r="AB293" s="6" t="s">
        <v>38</v>
      </c>
      <c r="AC293" s="6" t="s">
        <v>38</v>
      </c>
      <c r="AD293" s="6" t="s">
        <v>38</v>
      </c>
      <c r="AE293" s="6" t="s">
        <v>38</v>
      </c>
    </row>
    <row r="294">
      <c r="A294" s="28" t="s">
        <v>1366</v>
      </c>
      <c r="B294" s="6" t="s">
        <v>1367</v>
      </c>
      <c r="C294" s="6" t="s">
        <v>1341</v>
      </c>
      <c r="D294" s="7" t="s">
        <v>1342</v>
      </c>
      <c r="E294" s="28" t="s">
        <v>1343</v>
      </c>
      <c r="F294" s="5" t="s">
        <v>22</v>
      </c>
      <c r="G294" s="6" t="s">
        <v>37</v>
      </c>
      <c r="H294" s="6" t="s">
        <v>38</v>
      </c>
      <c r="I294" s="6" t="s">
        <v>38</v>
      </c>
      <c r="J294" s="8" t="s">
        <v>369</v>
      </c>
      <c r="K294" s="5" t="s">
        <v>370</v>
      </c>
      <c r="L294" s="7" t="s">
        <v>371</v>
      </c>
      <c r="M294" s="9">
        <v>0</v>
      </c>
      <c r="N294" s="5" t="s">
        <v>41</v>
      </c>
      <c r="O294" s="31">
        <v>44833.8106205671</v>
      </c>
      <c r="P294" s="32">
        <v>44834.9171769329</v>
      </c>
      <c r="Q294" s="28" t="s">
        <v>38</v>
      </c>
      <c r="R294" s="29" t="s">
        <v>38</v>
      </c>
      <c r="S294" s="28" t="s">
        <v>63</v>
      </c>
      <c r="T294" s="28" t="s">
        <v>433</v>
      </c>
      <c r="U294" s="5" t="s">
        <v>142</v>
      </c>
      <c r="V294" s="28" t="s">
        <v>372</v>
      </c>
      <c r="W294" s="7" t="s">
        <v>1368</v>
      </c>
      <c r="X294" s="7" t="s">
        <v>38</v>
      </c>
      <c r="Y294" s="5" t="s">
        <v>132</v>
      </c>
      <c r="Z294" s="5" t="s">
        <v>38</v>
      </c>
      <c r="AA294" s="6" t="s">
        <v>38</v>
      </c>
      <c r="AB294" s="6" t="s">
        <v>38</v>
      </c>
      <c r="AC294" s="6" t="s">
        <v>38</v>
      </c>
      <c r="AD294" s="6" t="s">
        <v>38</v>
      </c>
      <c r="AE294" s="6" t="s">
        <v>38</v>
      </c>
    </row>
    <row r="295">
      <c r="A295" s="28" t="s">
        <v>1369</v>
      </c>
      <c r="B295" s="6" t="s">
        <v>1370</v>
      </c>
      <c r="C295" s="6" t="s">
        <v>1341</v>
      </c>
      <c r="D295" s="7" t="s">
        <v>1342</v>
      </c>
      <c r="E295" s="28" t="s">
        <v>1343</v>
      </c>
      <c r="F295" s="5" t="s">
        <v>167</v>
      </c>
      <c r="G295" s="6" t="s">
        <v>203</v>
      </c>
      <c r="H295" s="6" t="s">
        <v>38</v>
      </c>
      <c r="I295" s="6" t="s">
        <v>38</v>
      </c>
      <c r="J295" s="8" t="s">
        <v>375</v>
      </c>
      <c r="K295" s="5" t="s">
        <v>376</v>
      </c>
      <c r="L295" s="7" t="s">
        <v>377</v>
      </c>
      <c r="M295" s="9">
        <v>0</v>
      </c>
      <c r="N295" s="5" t="s">
        <v>41</v>
      </c>
      <c r="O295" s="31">
        <v>44833.8106308681</v>
      </c>
      <c r="P295" s="32">
        <v>44834.9171769329</v>
      </c>
      <c r="Q295" s="28" t="s">
        <v>38</v>
      </c>
      <c r="R295" s="29" t="s">
        <v>38</v>
      </c>
      <c r="S295" s="28" t="s">
        <v>38</v>
      </c>
      <c r="T295" s="28" t="s">
        <v>38</v>
      </c>
      <c r="U295" s="5" t="s">
        <v>38</v>
      </c>
      <c r="V295" s="28" t="s">
        <v>372</v>
      </c>
      <c r="W295" s="7" t="s">
        <v>38</v>
      </c>
      <c r="X295" s="7" t="s">
        <v>38</v>
      </c>
      <c r="Y295" s="5" t="s">
        <v>38</v>
      </c>
      <c r="Z295" s="5" t="s">
        <v>38</v>
      </c>
      <c r="AA295" s="6" t="s">
        <v>38</v>
      </c>
      <c r="AB295" s="6" t="s">
        <v>38</v>
      </c>
      <c r="AC295" s="6" t="s">
        <v>38</v>
      </c>
      <c r="AD295" s="6" t="s">
        <v>38</v>
      </c>
      <c r="AE295" s="6" t="s">
        <v>38</v>
      </c>
    </row>
    <row r="296">
      <c r="A296" s="28" t="s">
        <v>1371</v>
      </c>
      <c r="B296" s="6" t="s">
        <v>1372</v>
      </c>
      <c r="C296" s="6" t="s">
        <v>1341</v>
      </c>
      <c r="D296" s="7" t="s">
        <v>1342</v>
      </c>
      <c r="E296" s="28" t="s">
        <v>1343</v>
      </c>
      <c r="F296" s="5" t="s">
        <v>22</v>
      </c>
      <c r="G296" s="6" t="s">
        <v>37</v>
      </c>
      <c r="H296" s="6" t="s">
        <v>38</v>
      </c>
      <c r="I296" s="6" t="s">
        <v>38</v>
      </c>
      <c r="J296" s="8" t="s">
        <v>375</v>
      </c>
      <c r="K296" s="5" t="s">
        <v>376</v>
      </c>
      <c r="L296" s="7" t="s">
        <v>377</v>
      </c>
      <c r="M296" s="9">
        <v>0</v>
      </c>
      <c r="N296" s="5" t="s">
        <v>41</v>
      </c>
      <c r="O296" s="31">
        <v>44833.8106310532</v>
      </c>
      <c r="P296" s="32">
        <v>44834.9171771181</v>
      </c>
      <c r="Q296" s="28" t="s">
        <v>38</v>
      </c>
      <c r="R296" s="29" t="s">
        <v>38</v>
      </c>
      <c r="S296" s="28" t="s">
        <v>63</v>
      </c>
      <c r="T296" s="28" t="s">
        <v>433</v>
      </c>
      <c r="U296" s="5" t="s">
        <v>142</v>
      </c>
      <c r="V296" s="28" t="s">
        <v>372</v>
      </c>
      <c r="W296" s="7" t="s">
        <v>1373</v>
      </c>
      <c r="X296" s="7" t="s">
        <v>38</v>
      </c>
      <c r="Y296" s="5" t="s">
        <v>132</v>
      </c>
      <c r="Z296" s="5" t="s">
        <v>38</v>
      </c>
      <c r="AA296" s="6" t="s">
        <v>38</v>
      </c>
      <c r="AB296" s="6" t="s">
        <v>38</v>
      </c>
      <c r="AC296" s="6" t="s">
        <v>38</v>
      </c>
      <c r="AD296" s="6" t="s">
        <v>38</v>
      </c>
      <c r="AE296" s="6" t="s">
        <v>38</v>
      </c>
    </row>
    <row r="297">
      <c r="A297" s="28" t="s">
        <v>1374</v>
      </c>
      <c r="B297" s="6" t="s">
        <v>1375</v>
      </c>
      <c r="C297" s="6" t="s">
        <v>1341</v>
      </c>
      <c r="D297" s="7" t="s">
        <v>1342</v>
      </c>
      <c r="E297" s="28" t="s">
        <v>1343</v>
      </c>
      <c r="F297" s="5" t="s">
        <v>167</v>
      </c>
      <c r="G297" s="6" t="s">
        <v>203</v>
      </c>
      <c r="H297" s="6" t="s">
        <v>38</v>
      </c>
      <c r="I297" s="6" t="s">
        <v>38</v>
      </c>
      <c r="J297" s="8" t="s">
        <v>1376</v>
      </c>
      <c r="K297" s="5" t="s">
        <v>1377</v>
      </c>
      <c r="L297" s="7" t="s">
        <v>1378</v>
      </c>
      <c r="M297" s="9">
        <v>0</v>
      </c>
      <c r="N297" s="5" t="s">
        <v>41</v>
      </c>
      <c r="O297" s="31">
        <v>44833.810640625</v>
      </c>
      <c r="P297" s="32">
        <v>44834.9171771181</v>
      </c>
      <c r="Q297" s="28" t="s">
        <v>38</v>
      </c>
      <c r="R297" s="29" t="s">
        <v>38</v>
      </c>
      <c r="S297" s="28" t="s">
        <v>38</v>
      </c>
      <c r="T297" s="28" t="s">
        <v>38</v>
      </c>
      <c r="U297" s="5" t="s">
        <v>38</v>
      </c>
      <c r="V297" s="28" t="s">
        <v>399</v>
      </c>
      <c r="W297" s="7" t="s">
        <v>38</v>
      </c>
      <c r="X297" s="7" t="s">
        <v>38</v>
      </c>
      <c r="Y297" s="5" t="s">
        <v>38</v>
      </c>
      <c r="Z297" s="5" t="s">
        <v>38</v>
      </c>
      <c r="AA297" s="6" t="s">
        <v>38</v>
      </c>
      <c r="AB297" s="6" t="s">
        <v>38</v>
      </c>
      <c r="AC297" s="6" t="s">
        <v>38</v>
      </c>
      <c r="AD297" s="6" t="s">
        <v>38</v>
      </c>
      <c r="AE297" s="6" t="s">
        <v>38</v>
      </c>
    </row>
    <row r="298">
      <c r="A298" s="28" t="s">
        <v>1379</v>
      </c>
      <c r="B298" s="6" t="s">
        <v>1380</v>
      </c>
      <c r="C298" s="6" t="s">
        <v>1341</v>
      </c>
      <c r="D298" s="7" t="s">
        <v>1342</v>
      </c>
      <c r="E298" s="28" t="s">
        <v>1343</v>
      </c>
      <c r="F298" s="5" t="s">
        <v>206</v>
      </c>
      <c r="G298" s="6" t="s">
        <v>207</v>
      </c>
      <c r="H298" s="6" t="s">
        <v>38</v>
      </c>
      <c r="I298" s="6" t="s">
        <v>38</v>
      </c>
      <c r="J298" s="8" t="s">
        <v>1376</v>
      </c>
      <c r="K298" s="5" t="s">
        <v>1377</v>
      </c>
      <c r="L298" s="7" t="s">
        <v>1378</v>
      </c>
      <c r="M298" s="9">
        <v>0</v>
      </c>
      <c r="N298" s="5" t="s">
        <v>41</v>
      </c>
      <c r="O298" s="31">
        <v>44833.8106408218</v>
      </c>
      <c r="P298" s="32">
        <v>44834.9171772801</v>
      </c>
      <c r="Q298" s="28" t="s">
        <v>38</v>
      </c>
      <c r="R298" s="29" t="s">
        <v>38</v>
      </c>
      <c r="S298" s="28" t="s">
        <v>63</v>
      </c>
      <c r="T298" s="28" t="s">
        <v>1128</v>
      </c>
      <c r="U298" s="5" t="s">
        <v>1129</v>
      </c>
      <c r="V298" s="28" t="s">
        <v>399</v>
      </c>
      <c r="W298" s="7" t="s">
        <v>38</v>
      </c>
      <c r="X298" s="7" t="s">
        <v>38</v>
      </c>
      <c r="Y298" s="5" t="s">
        <v>684</v>
      </c>
      <c r="Z298" s="5" t="s">
        <v>38</v>
      </c>
      <c r="AA298" s="6" t="s">
        <v>38</v>
      </c>
      <c r="AB298" s="6" t="s">
        <v>38</v>
      </c>
      <c r="AC298" s="6" t="s">
        <v>38</v>
      </c>
      <c r="AD298" s="6" t="s">
        <v>38</v>
      </c>
      <c r="AE298" s="6" t="s">
        <v>38</v>
      </c>
    </row>
    <row r="299">
      <c r="A299" s="28" t="s">
        <v>1381</v>
      </c>
      <c r="B299" s="6" t="s">
        <v>1382</v>
      </c>
      <c r="C299" s="6" t="s">
        <v>1341</v>
      </c>
      <c r="D299" s="7" t="s">
        <v>1342</v>
      </c>
      <c r="E299" s="28" t="s">
        <v>1343</v>
      </c>
      <c r="F299" s="5" t="s">
        <v>167</v>
      </c>
      <c r="G299" s="6" t="s">
        <v>203</v>
      </c>
      <c r="H299" s="6" t="s">
        <v>38</v>
      </c>
      <c r="I299" s="6" t="s">
        <v>38</v>
      </c>
      <c r="J299" s="8" t="s">
        <v>1383</v>
      </c>
      <c r="K299" s="5" t="s">
        <v>1384</v>
      </c>
      <c r="L299" s="7" t="s">
        <v>1385</v>
      </c>
      <c r="M299" s="9">
        <v>0</v>
      </c>
      <c r="N299" s="5" t="s">
        <v>41</v>
      </c>
      <c r="O299" s="31">
        <v>44833.8106408218</v>
      </c>
      <c r="P299" s="32">
        <v>44834.9171772801</v>
      </c>
      <c r="Q299" s="28" t="s">
        <v>38</v>
      </c>
      <c r="R299" s="29" t="s">
        <v>38</v>
      </c>
      <c r="S299" s="28" t="s">
        <v>38</v>
      </c>
      <c r="T299" s="28" t="s">
        <v>38</v>
      </c>
      <c r="U299" s="5" t="s">
        <v>38</v>
      </c>
      <c r="V299" s="28" t="s">
        <v>399</v>
      </c>
      <c r="W299" s="7" t="s">
        <v>38</v>
      </c>
      <c r="X299" s="7" t="s">
        <v>38</v>
      </c>
      <c r="Y299" s="5" t="s">
        <v>38</v>
      </c>
      <c r="Z299" s="5" t="s">
        <v>38</v>
      </c>
      <c r="AA299" s="6" t="s">
        <v>38</v>
      </c>
      <c r="AB299" s="6" t="s">
        <v>38</v>
      </c>
      <c r="AC299" s="6" t="s">
        <v>38</v>
      </c>
      <c r="AD299" s="6" t="s">
        <v>38</v>
      </c>
      <c r="AE299" s="6" t="s">
        <v>38</v>
      </c>
    </row>
    <row r="300">
      <c r="A300" s="28" t="s">
        <v>1386</v>
      </c>
      <c r="B300" s="6" t="s">
        <v>1387</v>
      </c>
      <c r="C300" s="6" t="s">
        <v>1341</v>
      </c>
      <c r="D300" s="7" t="s">
        <v>1342</v>
      </c>
      <c r="E300" s="28" t="s">
        <v>1343</v>
      </c>
      <c r="F300" s="5" t="s">
        <v>22</v>
      </c>
      <c r="G300" s="6" t="s">
        <v>37</v>
      </c>
      <c r="H300" s="6" t="s">
        <v>38</v>
      </c>
      <c r="I300" s="6" t="s">
        <v>38</v>
      </c>
      <c r="J300" s="8" t="s">
        <v>871</v>
      </c>
      <c r="K300" s="5" t="s">
        <v>872</v>
      </c>
      <c r="L300" s="7" t="s">
        <v>281</v>
      </c>
      <c r="M300" s="9">
        <v>0</v>
      </c>
      <c r="N300" s="5" t="s">
        <v>41</v>
      </c>
      <c r="O300" s="31">
        <v>44833.810641169</v>
      </c>
      <c r="P300" s="32">
        <v>44834.9171774653</v>
      </c>
      <c r="Q300" s="28" t="s">
        <v>38</v>
      </c>
      <c r="R300" s="29" t="s">
        <v>38</v>
      </c>
      <c r="S300" s="28" t="s">
        <v>63</v>
      </c>
      <c r="T300" s="28" t="s">
        <v>433</v>
      </c>
      <c r="U300" s="5" t="s">
        <v>142</v>
      </c>
      <c r="V300" s="28" t="s">
        <v>430</v>
      </c>
      <c r="W300" s="7" t="s">
        <v>1388</v>
      </c>
      <c r="X300" s="7" t="s">
        <v>38</v>
      </c>
      <c r="Y300" s="5" t="s">
        <v>132</v>
      </c>
      <c r="Z300" s="5" t="s">
        <v>38</v>
      </c>
      <c r="AA300" s="6" t="s">
        <v>38</v>
      </c>
      <c r="AB300" s="6" t="s">
        <v>38</v>
      </c>
      <c r="AC300" s="6" t="s">
        <v>38</v>
      </c>
      <c r="AD300" s="6" t="s">
        <v>38</v>
      </c>
      <c r="AE300" s="6" t="s">
        <v>38</v>
      </c>
    </row>
    <row r="301">
      <c r="A301" s="28" t="s">
        <v>1389</v>
      </c>
      <c r="B301" s="6" t="s">
        <v>1390</v>
      </c>
      <c r="C301" s="6" t="s">
        <v>1341</v>
      </c>
      <c r="D301" s="7" t="s">
        <v>1342</v>
      </c>
      <c r="E301" s="28" t="s">
        <v>1343</v>
      </c>
      <c r="F301" s="5" t="s">
        <v>1007</v>
      </c>
      <c r="G301" s="6" t="s">
        <v>124</v>
      </c>
      <c r="H301" s="6" t="s">
        <v>38</v>
      </c>
      <c r="I301" s="6" t="s">
        <v>38</v>
      </c>
      <c r="J301" s="8" t="s">
        <v>1391</v>
      </c>
      <c r="K301" s="5" t="s">
        <v>1392</v>
      </c>
      <c r="L301" s="7" t="s">
        <v>186</v>
      </c>
      <c r="M301" s="9">
        <v>0</v>
      </c>
      <c r="N301" s="5" t="s">
        <v>41</v>
      </c>
      <c r="O301" s="31">
        <v>44833.8108781597</v>
      </c>
      <c r="P301" s="32">
        <v>44834.9171774653</v>
      </c>
      <c r="Q301" s="28" t="s">
        <v>38</v>
      </c>
      <c r="R301" s="29" t="s">
        <v>38</v>
      </c>
      <c r="S301" s="28" t="s">
        <v>95</v>
      </c>
      <c r="T301" s="28" t="s">
        <v>38</v>
      </c>
      <c r="U301" s="5" t="s">
        <v>38</v>
      </c>
      <c r="V301" s="28" t="s">
        <v>383</v>
      </c>
      <c r="W301" s="7" t="s">
        <v>38</v>
      </c>
      <c r="X301" s="7" t="s">
        <v>38</v>
      </c>
      <c r="Y301" s="5" t="s">
        <v>38</v>
      </c>
      <c r="Z301" s="5" t="s">
        <v>38</v>
      </c>
      <c r="AA301" s="6" t="s">
        <v>38</v>
      </c>
      <c r="AB301" s="6" t="s">
        <v>38</v>
      </c>
      <c r="AC301" s="6" t="s">
        <v>38</v>
      </c>
      <c r="AD301" s="6" t="s">
        <v>38</v>
      </c>
      <c r="AE301" s="6" t="s">
        <v>38</v>
      </c>
    </row>
    <row r="302">
      <c r="A302" s="28" t="s">
        <v>1393</v>
      </c>
      <c r="B302" s="6" t="s">
        <v>1394</v>
      </c>
      <c r="C302" s="6" t="s">
        <v>1341</v>
      </c>
      <c r="D302" s="7" t="s">
        <v>1342</v>
      </c>
      <c r="E302" s="28" t="s">
        <v>1343</v>
      </c>
      <c r="F302" s="5" t="s">
        <v>167</v>
      </c>
      <c r="G302" s="6" t="s">
        <v>203</v>
      </c>
      <c r="H302" s="6" t="s">
        <v>38</v>
      </c>
      <c r="I302" s="6" t="s">
        <v>38</v>
      </c>
      <c r="J302" s="8" t="s">
        <v>386</v>
      </c>
      <c r="K302" s="5" t="s">
        <v>387</v>
      </c>
      <c r="L302" s="7" t="s">
        <v>388</v>
      </c>
      <c r="M302" s="9">
        <v>0</v>
      </c>
      <c r="N302" s="5" t="s">
        <v>41</v>
      </c>
      <c r="O302" s="31">
        <v>44833.8108783218</v>
      </c>
      <c r="P302" s="32">
        <v>44834.9171774653</v>
      </c>
      <c r="Q302" s="28" t="s">
        <v>38</v>
      </c>
      <c r="R302" s="29" t="s">
        <v>38</v>
      </c>
      <c r="S302" s="28" t="s">
        <v>95</v>
      </c>
      <c r="T302" s="28" t="s">
        <v>433</v>
      </c>
      <c r="U302" s="5" t="s">
        <v>38</v>
      </c>
      <c r="V302" s="28" t="s">
        <v>383</v>
      </c>
      <c r="W302" s="7" t="s">
        <v>38</v>
      </c>
      <c r="X302" s="7" t="s">
        <v>38</v>
      </c>
      <c r="Y302" s="5" t="s">
        <v>38</v>
      </c>
      <c r="Z302" s="5" t="s">
        <v>38</v>
      </c>
      <c r="AA302" s="6" t="s">
        <v>38</v>
      </c>
      <c r="AB302" s="6" t="s">
        <v>38</v>
      </c>
      <c r="AC302" s="6" t="s">
        <v>38</v>
      </c>
      <c r="AD302" s="6" t="s">
        <v>38</v>
      </c>
      <c r="AE302" s="6" t="s">
        <v>38</v>
      </c>
    </row>
    <row r="303">
      <c r="A303" s="28" t="s">
        <v>1395</v>
      </c>
      <c r="B303" s="6" t="s">
        <v>1396</v>
      </c>
      <c r="C303" s="6" t="s">
        <v>1341</v>
      </c>
      <c r="D303" s="7" t="s">
        <v>1342</v>
      </c>
      <c r="E303" s="28" t="s">
        <v>1343</v>
      </c>
      <c r="F303" s="5" t="s">
        <v>167</v>
      </c>
      <c r="G303" s="6" t="s">
        <v>203</v>
      </c>
      <c r="H303" s="6" t="s">
        <v>38</v>
      </c>
      <c r="I303" s="6" t="s">
        <v>38</v>
      </c>
      <c r="J303" s="8" t="s">
        <v>391</v>
      </c>
      <c r="K303" s="5" t="s">
        <v>392</v>
      </c>
      <c r="L303" s="7" t="s">
        <v>393</v>
      </c>
      <c r="M303" s="9">
        <v>0</v>
      </c>
      <c r="N303" s="5" t="s">
        <v>41</v>
      </c>
      <c r="O303" s="31">
        <v>44833.8108783218</v>
      </c>
      <c r="P303" s="32">
        <v>44834.917177662</v>
      </c>
      <c r="Q303" s="28" t="s">
        <v>38</v>
      </c>
      <c r="R303" s="29" t="s">
        <v>38</v>
      </c>
      <c r="S303" s="28" t="s">
        <v>95</v>
      </c>
      <c r="T303" s="28" t="s">
        <v>433</v>
      </c>
      <c r="U303" s="5" t="s">
        <v>38</v>
      </c>
      <c r="V303" s="28" t="s">
        <v>383</v>
      </c>
      <c r="W303" s="7" t="s">
        <v>38</v>
      </c>
      <c r="X303" s="7" t="s">
        <v>38</v>
      </c>
      <c r="Y303" s="5" t="s">
        <v>38</v>
      </c>
      <c r="Z303" s="5" t="s">
        <v>38</v>
      </c>
      <c r="AA303" s="6" t="s">
        <v>38</v>
      </c>
      <c r="AB303" s="6" t="s">
        <v>38</v>
      </c>
      <c r="AC303" s="6" t="s">
        <v>38</v>
      </c>
      <c r="AD303" s="6" t="s">
        <v>38</v>
      </c>
      <c r="AE303" s="6" t="s">
        <v>38</v>
      </c>
    </row>
    <row r="304">
      <c r="A304" s="28" t="s">
        <v>1397</v>
      </c>
      <c r="B304" s="6" t="s">
        <v>1398</v>
      </c>
      <c r="C304" s="6" t="s">
        <v>1341</v>
      </c>
      <c r="D304" s="7" t="s">
        <v>1342</v>
      </c>
      <c r="E304" s="28" t="s">
        <v>1343</v>
      </c>
      <c r="F304" s="5" t="s">
        <v>167</v>
      </c>
      <c r="G304" s="6" t="s">
        <v>203</v>
      </c>
      <c r="H304" s="6" t="s">
        <v>38</v>
      </c>
      <c r="I304" s="6" t="s">
        <v>38</v>
      </c>
      <c r="J304" s="8" t="s">
        <v>380</v>
      </c>
      <c r="K304" s="5" t="s">
        <v>381</v>
      </c>
      <c r="L304" s="7" t="s">
        <v>382</v>
      </c>
      <c r="M304" s="9">
        <v>0</v>
      </c>
      <c r="N304" s="5" t="s">
        <v>41</v>
      </c>
      <c r="O304" s="31">
        <v>44833.8108785069</v>
      </c>
      <c r="P304" s="32">
        <v>44834.917177662</v>
      </c>
      <c r="Q304" s="28" t="s">
        <v>38</v>
      </c>
      <c r="R304" s="29" t="s">
        <v>38</v>
      </c>
      <c r="S304" s="28" t="s">
        <v>95</v>
      </c>
      <c r="T304" s="28" t="s">
        <v>433</v>
      </c>
      <c r="U304" s="5" t="s">
        <v>38</v>
      </c>
      <c r="V304" s="28" t="s">
        <v>383</v>
      </c>
      <c r="W304" s="7" t="s">
        <v>38</v>
      </c>
      <c r="X304" s="7" t="s">
        <v>38</v>
      </c>
      <c r="Y304" s="5" t="s">
        <v>38</v>
      </c>
      <c r="Z304" s="5" t="s">
        <v>38</v>
      </c>
      <c r="AA304" s="6" t="s">
        <v>38</v>
      </c>
      <c r="AB304" s="6" t="s">
        <v>38</v>
      </c>
      <c r="AC304" s="6" t="s">
        <v>38</v>
      </c>
      <c r="AD304" s="6" t="s">
        <v>38</v>
      </c>
      <c r="AE304" s="6" t="s">
        <v>38</v>
      </c>
    </row>
    <row r="305">
      <c r="A305" s="28" t="s">
        <v>1399</v>
      </c>
      <c r="B305" s="6" t="s">
        <v>1400</v>
      </c>
      <c r="C305" s="6" t="s">
        <v>1341</v>
      </c>
      <c r="D305" s="7" t="s">
        <v>1342</v>
      </c>
      <c r="E305" s="28" t="s">
        <v>1343</v>
      </c>
      <c r="F305" s="5" t="s">
        <v>167</v>
      </c>
      <c r="G305" s="6" t="s">
        <v>203</v>
      </c>
      <c r="H305" s="6" t="s">
        <v>38</v>
      </c>
      <c r="I305" s="6" t="s">
        <v>38</v>
      </c>
      <c r="J305" s="8" t="s">
        <v>579</v>
      </c>
      <c r="K305" s="5" t="s">
        <v>580</v>
      </c>
      <c r="L305" s="7" t="s">
        <v>581</v>
      </c>
      <c r="M305" s="9">
        <v>0</v>
      </c>
      <c r="N305" s="5" t="s">
        <v>41</v>
      </c>
      <c r="O305" s="31">
        <v>44833.8108785069</v>
      </c>
      <c r="P305" s="32">
        <v>44834.9171778588</v>
      </c>
      <c r="Q305" s="28" t="s">
        <v>38</v>
      </c>
      <c r="R305" s="29" t="s">
        <v>38</v>
      </c>
      <c r="S305" s="28" t="s">
        <v>63</v>
      </c>
      <c r="T305" s="28" t="s">
        <v>433</v>
      </c>
      <c r="U305" s="5" t="s">
        <v>38</v>
      </c>
      <c r="V305" s="28" t="s">
        <v>130</v>
      </c>
      <c r="W305" s="7" t="s">
        <v>38</v>
      </c>
      <c r="X305" s="7" t="s">
        <v>38</v>
      </c>
      <c r="Y305" s="5" t="s">
        <v>38</v>
      </c>
      <c r="Z305" s="5" t="s">
        <v>38</v>
      </c>
      <c r="AA305" s="6" t="s">
        <v>38</v>
      </c>
      <c r="AB305" s="6" t="s">
        <v>38</v>
      </c>
      <c r="AC305" s="6" t="s">
        <v>38</v>
      </c>
      <c r="AD305" s="6" t="s">
        <v>38</v>
      </c>
      <c r="AE305" s="6" t="s">
        <v>38</v>
      </c>
    </row>
    <row r="306">
      <c r="A306" s="28" t="s">
        <v>1401</v>
      </c>
      <c r="B306" s="6" t="s">
        <v>1402</v>
      </c>
      <c r="C306" s="6" t="s">
        <v>1341</v>
      </c>
      <c r="D306" s="7" t="s">
        <v>1342</v>
      </c>
      <c r="E306" s="28" t="s">
        <v>1343</v>
      </c>
      <c r="F306" s="5" t="s">
        <v>22</v>
      </c>
      <c r="G306" s="6" t="s">
        <v>124</v>
      </c>
      <c r="H306" s="6" t="s">
        <v>38</v>
      </c>
      <c r="I306" s="6" t="s">
        <v>38</v>
      </c>
      <c r="J306" s="8" t="s">
        <v>579</v>
      </c>
      <c r="K306" s="5" t="s">
        <v>580</v>
      </c>
      <c r="L306" s="7" t="s">
        <v>581</v>
      </c>
      <c r="M306" s="9">
        <v>0</v>
      </c>
      <c r="N306" s="5" t="s">
        <v>41</v>
      </c>
      <c r="O306" s="31">
        <v>44833.8108787037</v>
      </c>
      <c r="P306" s="32">
        <v>44834.9171778588</v>
      </c>
      <c r="Q306" s="28" t="s">
        <v>38</v>
      </c>
      <c r="R306" s="29" t="s">
        <v>38</v>
      </c>
      <c r="S306" s="28" t="s">
        <v>63</v>
      </c>
      <c r="T306" s="28" t="s">
        <v>433</v>
      </c>
      <c r="U306" s="5" t="s">
        <v>142</v>
      </c>
      <c r="V306" s="28" t="s">
        <v>130</v>
      </c>
      <c r="W306" s="7" t="s">
        <v>1403</v>
      </c>
      <c r="X306" s="7" t="s">
        <v>38</v>
      </c>
      <c r="Y306" s="5" t="s">
        <v>132</v>
      </c>
      <c r="Z306" s="5" t="s">
        <v>38</v>
      </c>
      <c r="AA306" s="6" t="s">
        <v>38</v>
      </c>
      <c r="AB306" s="6" t="s">
        <v>38</v>
      </c>
      <c r="AC306" s="6" t="s">
        <v>38</v>
      </c>
      <c r="AD306" s="6" t="s">
        <v>38</v>
      </c>
      <c r="AE306" s="6" t="s">
        <v>38</v>
      </c>
    </row>
    <row r="307">
      <c r="A307" s="28" t="s">
        <v>1404</v>
      </c>
      <c r="B307" s="6" t="s">
        <v>1405</v>
      </c>
      <c r="C307" s="6" t="s">
        <v>1341</v>
      </c>
      <c r="D307" s="7" t="s">
        <v>1342</v>
      </c>
      <c r="E307" s="28" t="s">
        <v>1343</v>
      </c>
      <c r="F307" s="5" t="s">
        <v>147</v>
      </c>
      <c r="G307" s="6" t="s">
        <v>124</v>
      </c>
      <c r="H307" s="6" t="s">
        <v>38</v>
      </c>
      <c r="I307" s="6" t="s">
        <v>38</v>
      </c>
      <c r="J307" s="8" t="s">
        <v>599</v>
      </c>
      <c r="K307" s="5" t="s">
        <v>600</v>
      </c>
      <c r="L307" s="7" t="s">
        <v>281</v>
      </c>
      <c r="M307" s="9">
        <v>0</v>
      </c>
      <c r="N307" s="5" t="s">
        <v>41</v>
      </c>
      <c r="O307" s="31">
        <v>44833.8108886227</v>
      </c>
      <c r="P307" s="32">
        <v>44834.9171780093</v>
      </c>
      <c r="Q307" s="28" t="s">
        <v>38</v>
      </c>
      <c r="R307" s="29" t="s">
        <v>38</v>
      </c>
      <c r="S307" s="28" t="s">
        <v>63</v>
      </c>
      <c r="T307" s="28" t="s">
        <v>38</v>
      </c>
      <c r="U307" s="5" t="s">
        <v>38</v>
      </c>
      <c r="V307" s="28" t="s">
        <v>130</v>
      </c>
      <c r="W307" s="7" t="s">
        <v>38</v>
      </c>
      <c r="X307" s="7" t="s">
        <v>38</v>
      </c>
      <c r="Y307" s="5" t="s">
        <v>38</v>
      </c>
      <c r="Z307" s="5" t="s">
        <v>38</v>
      </c>
      <c r="AA307" s="6" t="s">
        <v>1406</v>
      </c>
      <c r="AB307" s="6" t="s">
        <v>74</v>
      </c>
      <c r="AC307" s="6" t="s">
        <v>38</v>
      </c>
      <c r="AD307" s="6" t="s">
        <v>38</v>
      </c>
      <c r="AE307" s="6" t="s">
        <v>38</v>
      </c>
    </row>
    <row r="308">
      <c r="A308" s="28" t="s">
        <v>1407</v>
      </c>
      <c r="B308" s="6" t="s">
        <v>1408</v>
      </c>
      <c r="C308" s="6" t="s">
        <v>1341</v>
      </c>
      <c r="D308" s="7" t="s">
        <v>1342</v>
      </c>
      <c r="E308" s="28" t="s">
        <v>1343</v>
      </c>
      <c r="F308" s="5" t="s">
        <v>167</v>
      </c>
      <c r="G308" s="6" t="s">
        <v>203</v>
      </c>
      <c r="H308" s="6" t="s">
        <v>38</v>
      </c>
      <c r="I308" s="6" t="s">
        <v>38</v>
      </c>
      <c r="J308" s="8" t="s">
        <v>961</v>
      </c>
      <c r="K308" s="5" t="s">
        <v>962</v>
      </c>
      <c r="L308" s="7" t="s">
        <v>963</v>
      </c>
      <c r="M308" s="9">
        <v>0</v>
      </c>
      <c r="N308" s="5" t="s">
        <v>41</v>
      </c>
      <c r="O308" s="31">
        <v>44833.8108890046</v>
      </c>
      <c r="P308" s="32">
        <v>44834.9171780093</v>
      </c>
      <c r="Q308" s="28" t="s">
        <v>38</v>
      </c>
      <c r="R308" s="29" t="s">
        <v>38</v>
      </c>
      <c r="S308" s="28" t="s">
        <v>63</v>
      </c>
      <c r="T308" s="28" t="s">
        <v>433</v>
      </c>
      <c r="U308" s="5" t="s">
        <v>38</v>
      </c>
      <c r="V308" s="28" t="s">
        <v>430</v>
      </c>
      <c r="W308" s="7" t="s">
        <v>38</v>
      </c>
      <c r="X308" s="7" t="s">
        <v>38</v>
      </c>
      <c r="Y308" s="5" t="s">
        <v>38</v>
      </c>
      <c r="Z308" s="5" t="s">
        <v>38</v>
      </c>
      <c r="AA308" s="6" t="s">
        <v>38</v>
      </c>
      <c r="AB308" s="6" t="s">
        <v>38</v>
      </c>
      <c r="AC308" s="6" t="s">
        <v>38</v>
      </c>
      <c r="AD308" s="6" t="s">
        <v>38</v>
      </c>
      <c r="AE308" s="6" t="s">
        <v>38</v>
      </c>
    </row>
    <row r="309">
      <c r="A309" s="28" t="s">
        <v>1409</v>
      </c>
      <c r="B309" s="6" t="s">
        <v>1410</v>
      </c>
      <c r="C309" s="6" t="s">
        <v>1341</v>
      </c>
      <c r="D309" s="7" t="s">
        <v>1342</v>
      </c>
      <c r="E309" s="28" t="s">
        <v>1343</v>
      </c>
      <c r="F309" s="5" t="s">
        <v>22</v>
      </c>
      <c r="G309" s="6" t="s">
        <v>124</v>
      </c>
      <c r="H309" s="6" t="s">
        <v>38</v>
      </c>
      <c r="I309" s="6" t="s">
        <v>38</v>
      </c>
      <c r="J309" s="8" t="s">
        <v>961</v>
      </c>
      <c r="K309" s="5" t="s">
        <v>962</v>
      </c>
      <c r="L309" s="7" t="s">
        <v>963</v>
      </c>
      <c r="M309" s="9">
        <v>0</v>
      </c>
      <c r="N309" s="5" t="s">
        <v>41</v>
      </c>
      <c r="O309" s="31">
        <v>44833.8108890046</v>
      </c>
      <c r="P309" s="32">
        <v>44834.9171780093</v>
      </c>
      <c r="Q309" s="28" t="s">
        <v>38</v>
      </c>
      <c r="R309" s="29" t="s">
        <v>38</v>
      </c>
      <c r="S309" s="28" t="s">
        <v>63</v>
      </c>
      <c r="T309" s="28" t="s">
        <v>433</v>
      </c>
      <c r="U309" s="5" t="s">
        <v>142</v>
      </c>
      <c r="V309" s="28" t="s">
        <v>430</v>
      </c>
      <c r="W309" s="7" t="s">
        <v>1411</v>
      </c>
      <c r="X309" s="7" t="s">
        <v>38</v>
      </c>
      <c r="Y309" s="5" t="s">
        <v>132</v>
      </c>
      <c r="Z309" s="5" t="s">
        <v>38</v>
      </c>
      <c r="AA309" s="6" t="s">
        <v>38</v>
      </c>
      <c r="AB309" s="6" t="s">
        <v>38</v>
      </c>
      <c r="AC309" s="6" t="s">
        <v>38</v>
      </c>
      <c r="AD309" s="6" t="s">
        <v>38</v>
      </c>
      <c r="AE309" s="6" t="s">
        <v>38</v>
      </c>
    </row>
    <row r="310">
      <c r="A310" s="28" t="s">
        <v>1412</v>
      </c>
      <c r="B310" s="6" t="s">
        <v>1413</v>
      </c>
      <c r="C310" s="6" t="s">
        <v>1341</v>
      </c>
      <c r="D310" s="7" t="s">
        <v>1342</v>
      </c>
      <c r="E310" s="28" t="s">
        <v>1343</v>
      </c>
      <c r="F310" s="5" t="s">
        <v>167</v>
      </c>
      <c r="G310" s="6" t="s">
        <v>203</v>
      </c>
      <c r="H310" s="6" t="s">
        <v>38</v>
      </c>
      <c r="I310" s="6" t="s">
        <v>38</v>
      </c>
      <c r="J310" s="8" t="s">
        <v>402</v>
      </c>
      <c r="K310" s="5" t="s">
        <v>403</v>
      </c>
      <c r="L310" s="7" t="s">
        <v>404</v>
      </c>
      <c r="M310" s="9">
        <v>0</v>
      </c>
      <c r="N310" s="5" t="s">
        <v>41</v>
      </c>
      <c r="O310" s="31">
        <v>44833.8117831019</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c r="A311" s="28" t="s">
        <v>1414</v>
      </c>
      <c r="B311" s="6" t="s">
        <v>1415</v>
      </c>
      <c r="C311" s="6" t="s">
        <v>1341</v>
      </c>
      <c r="D311" s="7" t="s">
        <v>1342</v>
      </c>
      <c r="E311" s="28" t="s">
        <v>1343</v>
      </c>
      <c r="F311" s="5" t="s">
        <v>167</v>
      </c>
      <c r="G311" s="6" t="s">
        <v>203</v>
      </c>
      <c r="H311" s="6" t="s">
        <v>38</v>
      </c>
      <c r="I311" s="6" t="s">
        <v>38</v>
      </c>
      <c r="J311" s="8" t="s">
        <v>713</v>
      </c>
      <c r="K311" s="5" t="s">
        <v>714</v>
      </c>
      <c r="L311" s="7" t="s">
        <v>715</v>
      </c>
      <c r="M311" s="9">
        <v>0</v>
      </c>
      <c r="N311" s="5" t="s">
        <v>41</v>
      </c>
      <c r="O311" s="31">
        <v>44833.8117832986</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c r="A312" s="28" t="s">
        <v>1416</v>
      </c>
      <c r="B312" s="6" t="s">
        <v>1417</v>
      </c>
      <c r="C312" s="6" t="s">
        <v>1341</v>
      </c>
      <c r="D312" s="7" t="s">
        <v>1342</v>
      </c>
      <c r="E312" s="28" t="s">
        <v>1343</v>
      </c>
      <c r="F312" s="5" t="s">
        <v>167</v>
      </c>
      <c r="G312" s="6" t="s">
        <v>203</v>
      </c>
      <c r="H312" s="6" t="s">
        <v>38</v>
      </c>
      <c r="I312" s="6" t="s">
        <v>38</v>
      </c>
      <c r="J312" s="8" t="s">
        <v>443</v>
      </c>
      <c r="K312" s="5" t="s">
        <v>444</v>
      </c>
      <c r="L312" s="7" t="s">
        <v>445</v>
      </c>
      <c r="M312" s="9">
        <v>0</v>
      </c>
      <c r="N312" s="5" t="s">
        <v>41</v>
      </c>
      <c r="O312" s="31">
        <v>44833.8117832986</v>
      </c>
      <c r="P312" s="32">
        <v>44834.9171783912</v>
      </c>
      <c r="Q312" s="28" t="s">
        <v>38</v>
      </c>
      <c r="R312" s="29" t="s">
        <v>38</v>
      </c>
      <c r="S312" s="28" t="s">
        <v>38</v>
      </c>
      <c r="T312" s="28" t="s">
        <v>38</v>
      </c>
      <c r="U312" s="5" t="s">
        <v>38</v>
      </c>
      <c r="V312" s="28" t="s">
        <v>446</v>
      </c>
      <c r="W312" s="7" t="s">
        <v>38</v>
      </c>
      <c r="X312" s="7" t="s">
        <v>38</v>
      </c>
      <c r="Y312" s="5" t="s">
        <v>38</v>
      </c>
      <c r="Z312" s="5" t="s">
        <v>38</v>
      </c>
      <c r="AA312" s="6" t="s">
        <v>38</v>
      </c>
      <c r="AB312" s="6" t="s">
        <v>38</v>
      </c>
      <c r="AC312" s="6" t="s">
        <v>38</v>
      </c>
      <c r="AD312" s="6" t="s">
        <v>38</v>
      </c>
      <c r="AE312" s="6" t="s">
        <v>38</v>
      </c>
    </row>
    <row r="313">
      <c r="A313" s="28" t="s">
        <v>1418</v>
      </c>
      <c r="B313" s="6" t="s">
        <v>1419</v>
      </c>
      <c r="C313" s="6" t="s">
        <v>1341</v>
      </c>
      <c r="D313" s="7" t="s">
        <v>1342</v>
      </c>
      <c r="E313" s="28" t="s">
        <v>1343</v>
      </c>
      <c r="F313" s="5" t="s">
        <v>167</v>
      </c>
      <c r="G313" s="6" t="s">
        <v>203</v>
      </c>
      <c r="H313" s="6" t="s">
        <v>38</v>
      </c>
      <c r="I313" s="6" t="s">
        <v>38</v>
      </c>
      <c r="J313" s="8" t="s">
        <v>449</v>
      </c>
      <c r="K313" s="5" t="s">
        <v>450</v>
      </c>
      <c r="L313" s="7" t="s">
        <v>451</v>
      </c>
      <c r="M313" s="9">
        <v>0</v>
      </c>
      <c r="N313" s="5" t="s">
        <v>41</v>
      </c>
      <c r="O313" s="31">
        <v>44833.8117834491</v>
      </c>
      <c r="P313" s="32">
        <v>44834.9171783912</v>
      </c>
      <c r="Q313" s="28" t="s">
        <v>38</v>
      </c>
      <c r="R313" s="29" t="s">
        <v>38</v>
      </c>
      <c r="S313" s="28" t="s">
        <v>38</v>
      </c>
      <c r="T313" s="28" t="s">
        <v>38</v>
      </c>
      <c r="U313" s="5" t="s">
        <v>38</v>
      </c>
      <c r="V313" s="28" t="s">
        <v>446</v>
      </c>
      <c r="W313" s="7" t="s">
        <v>38</v>
      </c>
      <c r="X313" s="7" t="s">
        <v>38</v>
      </c>
      <c r="Y313" s="5" t="s">
        <v>38</v>
      </c>
      <c r="Z313" s="5" t="s">
        <v>38</v>
      </c>
      <c r="AA313" s="6" t="s">
        <v>38</v>
      </c>
      <c r="AB313" s="6" t="s">
        <v>38</v>
      </c>
      <c r="AC313" s="6" t="s">
        <v>38</v>
      </c>
      <c r="AD313" s="6" t="s">
        <v>38</v>
      </c>
      <c r="AE313" s="6" t="s">
        <v>38</v>
      </c>
    </row>
    <row r="314">
      <c r="A314" s="28" t="s">
        <v>1420</v>
      </c>
      <c r="B314" s="6" t="s">
        <v>1421</v>
      </c>
      <c r="C314" s="6" t="s">
        <v>1341</v>
      </c>
      <c r="D314" s="7" t="s">
        <v>1342</v>
      </c>
      <c r="E314" s="28" t="s">
        <v>1343</v>
      </c>
      <c r="F314" s="5" t="s">
        <v>167</v>
      </c>
      <c r="G314" s="6" t="s">
        <v>203</v>
      </c>
      <c r="H314" s="6" t="s">
        <v>38</v>
      </c>
      <c r="I314" s="6" t="s">
        <v>38</v>
      </c>
      <c r="J314" s="8" t="s">
        <v>454</v>
      </c>
      <c r="K314" s="5" t="s">
        <v>455</v>
      </c>
      <c r="L314" s="7" t="s">
        <v>456</v>
      </c>
      <c r="M314" s="9">
        <v>0</v>
      </c>
      <c r="N314" s="5" t="s">
        <v>41</v>
      </c>
      <c r="O314" s="31">
        <v>44833.8117834491</v>
      </c>
      <c r="P314" s="32">
        <v>44834.9171785532</v>
      </c>
      <c r="Q314" s="28" t="s">
        <v>38</v>
      </c>
      <c r="R314" s="29" t="s">
        <v>38</v>
      </c>
      <c r="S314" s="28" t="s">
        <v>38</v>
      </c>
      <c r="T314" s="28" t="s">
        <v>38</v>
      </c>
      <c r="U314" s="5" t="s">
        <v>38</v>
      </c>
      <c r="V314" s="28" t="s">
        <v>446</v>
      </c>
      <c r="W314" s="7" t="s">
        <v>38</v>
      </c>
      <c r="X314" s="7" t="s">
        <v>38</v>
      </c>
      <c r="Y314" s="5" t="s">
        <v>38</v>
      </c>
      <c r="Z314" s="5" t="s">
        <v>38</v>
      </c>
      <c r="AA314" s="6" t="s">
        <v>38</v>
      </c>
      <c r="AB314" s="6" t="s">
        <v>38</v>
      </c>
      <c r="AC314" s="6" t="s">
        <v>38</v>
      </c>
      <c r="AD314" s="6" t="s">
        <v>38</v>
      </c>
      <c r="AE314" s="6" t="s">
        <v>38</v>
      </c>
    </row>
    <row r="315">
      <c r="A315" s="28" t="s">
        <v>1422</v>
      </c>
      <c r="B315" s="6" t="s">
        <v>1423</v>
      </c>
      <c r="C315" s="6" t="s">
        <v>1341</v>
      </c>
      <c r="D315" s="7" t="s">
        <v>1342</v>
      </c>
      <c r="E315" s="28" t="s">
        <v>1343</v>
      </c>
      <c r="F315" s="5" t="s">
        <v>167</v>
      </c>
      <c r="G315" s="6" t="s">
        <v>203</v>
      </c>
      <c r="H315" s="6" t="s">
        <v>38</v>
      </c>
      <c r="I315" s="6" t="s">
        <v>38</v>
      </c>
      <c r="J315" s="8" t="s">
        <v>1424</v>
      </c>
      <c r="K315" s="5" t="s">
        <v>1425</v>
      </c>
      <c r="L315" s="7" t="s">
        <v>1426</v>
      </c>
      <c r="M315" s="9">
        <v>0</v>
      </c>
      <c r="N315" s="5" t="s">
        <v>41</v>
      </c>
      <c r="O315" s="31">
        <v>44833.8117836458</v>
      </c>
      <c r="P315" s="32">
        <v>44834.9171785532</v>
      </c>
      <c r="Q315" s="28" t="s">
        <v>38</v>
      </c>
      <c r="R315" s="29" t="s">
        <v>38</v>
      </c>
      <c r="S315" s="28" t="s">
        <v>38</v>
      </c>
      <c r="T315" s="28" t="s">
        <v>38</v>
      </c>
      <c r="U315" s="5" t="s">
        <v>38</v>
      </c>
      <c r="V315" s="28" t="s">
        <v>978</v>
      </c>
      <c r="W315" s="7" t="s">
        <v>38</v>
      </c>
      <c r="X315" s="7" t="s">
        <v>38</v>
      </c>
      <c r="Y315" s="5" t="s">
        <v>38</v>
      </c>
      <c r="Z315" s="5" t="s">
        <v>38</v>
      </c>
      <c r="AA315" s="6" t="s">
        <v>38</v>
      </c>
      <c r="AB315" s="6" t="s">
        <v>38</v>
      </c>
      <c r="AC315" s="6" t="s">
        <v>38</v>
      </c>
      <c r="AD315" s="6" t="s">
        <v>38</v>
      </c>
      <c r="AE315" s="6" t="s">
        <v>38</v>
      </c>
    </row>
    <row r="316">
      <c r="A316" s="28" t="s">
        <v>1427</v>
      </c>
      <c r="B316" s="6" t="s">
        <v>1428</v>
      </c>
      <c r="C316" s="6" t="s">
        <v>1341</v>
      </c>
      <c r="D316" s="7" t="s">
        <v>1342</v>
      </c>
      <c r="E316" s="28" t="s">
        <v>1343</v>
      </c>
      <c r="F316" s="5" t="s">
        <v>167</v>
      </c>
      <c r="G316" s="6" t="s">
        <v>203</v>
      </c>
      <c r="H316" s="6" t="s">
        <v>38</v>
      </c>
      <c r="I316" s="6" t="s">
        <v>38</v>
      </c>
      <c r="J316" s="8" t="s">
        <v>846</v>
      </c>
      <c r="K316" s="5" t="s">
        <v>847</v>
      </c>
      <c r="L316" s="7" t="s">
        <v>848</v>
      </c>
      <c r="M316" s="9">
        <v>0</v>
      </c>
      <c r="N316" s="5" t="s">
        <v>41</v>
      </c>
      <c r="O316" s="31">
        <v>44833.8117836458</v>
      </c>
      <c r="P316" s="32">
        <v>44834.9171785532</v>
      </c>
      <c r="Q316" s="28" t="s">
        <v>38</v>
      </c>
      <c r="R316" s="29" t="s">
        <v>38</v>
      </c>
      <c r="S316" s="28" t="s">
        <v>38</v>
      </c>
      <c r="T316" s="28" t="s">
        <v>38</v>
      </c>
      <c r="U316" s="5" t="s">
        <v>38</v>
      </c>
      <c r="V316" s="28" t="s">
        <v>849</v>
      </c>
      <c r="W316" s="7" t="s">
        <v>38</v>
      </c>
      <c r="X316" s="7" t="s">
        <v>38</v>
      </c>
      <c r="Y316" s="5" t="s">
        <v>38</v>
      </c>
      <c r="Z316" s="5" t="s">
        <v>38</v>
      </c>
      <c r="AA316" s="6" t="s">
        <v>38</v>
      </c>
      <c r="AB316" s="6" t="s">
        <v>38</v>
      </c>
      <c r="AC316" s="6" t="s">
        <v>38</v>
      </c>
      <c r="AD316" s="6" t="s">
        <v>38</v>
      </c>
      <c r="AE316" s="6" t="s">
        <v>38</v>
      </c>
    </row>
    <row r="317">
      <c r="A317" s="28" t="s">
        <v>1429</v>
      </c>
      <c r="B317" s="6" t="s">
        <v>1430</v>
      </c>
      <c r="C317" s="6" t="s">
        <v>1341</v>
      </c>
      <c r="D317" s="7" t="s">
        <v>1342</v>
      </c>
      <c r="E317" s="28" t="s">
        <v>1343</v>
      </c>
      <c r="F317" s="5" t="s">
        <v>167</v>
      </c>
      <c r="G317" s="6" t="s">
        <v>203</v>
      </c>
      <c r="H317" s="6" t="s">
        <v>38</v>
      </c>
      <c r="I317" s="6" t="s">
        <v>38</v>
      </c>
      <c r="J317" s="8" t="s">
        <v>1431</v>
      </c>
      <c r="K317" s="5" t="s">
        <v>1432</v>
      </c>
      <c r="L317" s="7" t="s">
        <v>1433</v>
      </c>
      <c r="M317" s="9">
        <v>0</v>
      </c>
      <c r="N317" s="5" t="s">
        <v>41</v>
      </c>
      <c r="O317" s="31">
        <v>44833.8117837963</v>
      </c>
      <c r="P317" s="32">
        <v>44834.9171787384</v>
      </c>
      <c r="Q317" s="28" t="s">
        <v>38</v>
      </c>
      <c r="R317" s="29" t="s">
        <v>38</v>
      </c>
      <c r="S317" s="28" t="s">
        <v>38</v>
      </c>
      <c r="T317" s="28" t="s">
        <v>38</v>
      </c>
      <c r="U317" s="5" t="s">
        <v>38</v>
      </c>
      <c r="V317" s="28" t="s">
        <v>868</v>
      </c>
      <c r="W317" s="7" t="s">
        <v>38</v>
      </c>
      <c r="X317" s="7" t="s">
        <v>38</v>
      </c>
      <c r="Y317" s="5" t="s">
        <v>38</v>
      </c>
      <c r="Z317" s="5" t="s">
        <v>38</v>
      </c>
      <c r="AA317" s="6" t="s">
        <v>38</v>
      </c>
      <c r="AB317" s="6" t="s">
        <v>38</v>
      </c>
      <c r="AC317" s="6" t="s">
        <v>38</v>
      </c>
      <c r="AD317" s="6" t="s">
        <v>38</v>
      </c>
      <c r="AE317" s="6" t="s">
        <v>38</v>
      </c>
    </row>
    <row r="318">
      <c r="A318" s="28" t="s">
        <v>1434</v>
      </c>
      <c r="B318" s="6" t="s">
        <v>1435</v>
      </c>
      <c r="C318" s="6" t="s">
        <v>1341</v>
      </c>
      <c r="D318" s="7" t="s">
        <v>1342</v>
      </c>
      <c r="E318" s="28" t="s">
        <v>1343</v>
      </c>
      <c r="F318" s="5" t="s">
        <v>167</v>
      </c>
      <c r="G318" s="6" t="s">
        <v>203</v>
      </c>
      <c r="H318" s="6" t="s">
        <v>38</v>
      </c>
      <c r="I318" s="6" t="s">
        <v>38</v>
      </c>
      <c r="J318" s="8" t="s">
        <v>423</v>
      </c>
      <c r="K318" s="5" t="s">
        <v>424</v>
      </c>
      <c r="L318" s="7" t="s">
        <v>425</v>
      </c>
      <c r="M318" s="9">
        <v>0</v>
      </c>
      <c r="N318" s="5" t="s">
        <v>41</v>
      </c>
      <c r="O318" s="31">
        <v>44833.8117839931</v>
      </c>
      <c r="P318" s="32">
        <v>44834.9171787384</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1436</v>
      </c>
      <c r="B319" s="6" t="s">
        <v>1437</v>
      </c>
      <c r="C319" s="6" t="s">
        <v>1341</v>
      </c>
      <c r="D319" s="7" t="s">
        <v>1342</v>
      </c>
      <c r="E319" s="28" t="s">
        <v>1343</v>
      </c>
      <c r="F319" s="5" t="s">
        <v>167</v>
      </c>
      <c r="G319" s="6" t="s">
        <v>37</v>
      </c>
      <c r="H319" s="6" t="s">
        <v>38</v>
      </c>
      <c r="I319" s="6" t="s">
        <v>38</v>
      </c>
      <c r="J319" s="8" t="s">
        <v>1438</v>
      </c>
      <c r="K319" s="5" t="s">
        <v>1439</v>
      </c>
      <c r="L319" s="7" t="s">
        <v>318</v>
      </c>
      <c r="M319" s="9">
        <v>0</v>
      </c>
      <c r="N319" s="5" t="s">
        <v>46</v>
      </c>
      <c r="O319" s="31">
        <v>44833.8123554398</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c r="A320" s="28" t="s">
        <v>1440</v>
      </c>
      <c r="B320" s="6" t="s">
        <v>1441</v>
      </c>
      <c r="C320" s="6" t="s">
        <v>1341</v>
      </c>
      <c r="D320" s="7" t="s">
        <v>1342</v>
      </c>
      <c r="E320" s="28" t="s">
        <v>1343</v>
      </c>
      <c r="F320" s="5" t="s">
        <v>167</v>
      </c>
      <c r="G320" s="6" t="s">
        <v>37</v>
      </c>
      <c r="H320" s="6" t="s">
        <v>38</v>
      </c>
      <c r="I320" s="6" t="s">
        <v>38</v>
      </c>
      <c r="J320" s="8" t="s">
        <v>1442</v>
      </c>
      <c r="K320" s="5" t="s">
        <v>1443</v>
      </c>
      <c r="L320" s="7" t="s">
        <v>1444</v>
      </c>
      <c r="M320" s="9">
        <v>0</v>
      </c>
      <c r="N320" s="5" t="s">
        <v>41</v>
      </c>
      <c r="O320" s="31">
        <v>44833.8123556366</v>
      </c>
      <c r="P320" s="32">
        <v>44835.0022765046</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c r="A321" s="28" t="s">
        <v>1445</v>
      </c>
      <c r="B321" s="6" t="s">
        <v>1446</v>
      </c>
      <c r="C321" s="6" t="s">
        <v>1341</v>
      </c>
      <c r="D321" s="7" t="s">
        <v>1342</v>
      </c>
      <c r="E321" s="28" t="s">
        <v>1343</v>
      </c>
      <c r="F321" s="5" t="s">
        <v>167</v>
      </c>
      <c r="G321" s="6" t="s">
        <v>37</v>
      </c>
      <c r="H321" s="6" t="s">
        <v>38</v>
      </c>
      <c r="I321" s="6" t="s">
        <v>38</v>
      </c>
      <c r="J321" s="8" t="s">
        <v>324</v>
      </c>
      <c r="K321" s="5" t="s">
        <v>325</v>
      </c>
      <c r="L321" s="7" t="s">
        <v>326</v>
      </c>
      <c r="M321" s="9">
        <v>0</v>
      </c>
      <c r="N321" s="5" t="s">
        <v>41</v>
      </c>
      <c r="O321" s="31">
        <v>44833.8123558218</v>
      </c>
      <c r="P321" s="32">
        <v>44835.0022795949</v>
      </c>
      <c r="Q321" s="28" t="s">
        <v>38</v>
      </c>
      <c r="R321" s="29" t="s">
        <v>38</v>
      </c>
      <c r="S321" s="28" t="s">
        <v>38</v>
      </c>
      <c r="T321" s="28" t="s">
        <v>38</v>
      </c>
      <c r="U321" s="5" t="s">
        <v>38</v>
      </c>
      <c r="V321" s="28" t="s">
        <v>554</v>
      </c>
      <c r="W321" s="7" t="s">
        <v>38</v>
      </c>
      <c r="X321" s="7" t="s">
        <v>38</v>
      </c>
      <c r="Y321" s="5" t="s">
        <v>38</v>
      </c>
      <c r="Z321" s="5" t="s">
        <v>38</v>
      </c>
      <c r="AA321" s="6" t="s">
        <v>38</v>
      </c>
      <c r="AB321" s="6" t="s">
        <v>38</v>
      </c>
      <c r="AC321" s="6" t="s">
        <v>38</v>
      </c>
      <c r="AD321" s="6" t="s">
        <v>38</v>
      </c>
      <c r="AE321" s="6" t="s">
        <v>38</v>
      </c>
    </row>
    <row r="322">
      <c r="A322" s="28" t="s">
        <v>1447</v>
      </c>
      <c r="B322" s="6" t="s">
        <v>1448</v>
      </c>
      <c r="C322" s="6" t="s">
        <v>1341</v>
      </c>
      <c r="D322" s="7" t="s">
        <v>1342</v>
      </c>
      <c r="E322" s="28" t="s">
        <v>1343</v>
      </c>
      <c r="F322" s="5" t="s">
        <v>167</v>
      </c>
      <c r="G322" s="6" t="s">
        <v>203</v>
      </c>
      <c r="H322" s="6" t="s">
        <v>38</v>
      </c>
      <c r="I322" s="6" t="s">
        <v>38</v>
      </c>
      <c r="J322" s="8" t="s">
        <v>1328</v>
      </c>
      <c r="K322" s="5" t="s">
        <v>1329</v>
      </c>
      <c r="L322" s="7" t="s">
        <v>1330</v>
      </c>
      <c r="M322" s="9">
        <v>0</v>
      </c>
      <c r="N322" s="5" t="s">
        <v>41</v>
      </c>
      <c r="O322" s="31">
        <v>44833.8123558218</v>
      </c>
      <c r="P322" s="32">
        <v>44835.0022868056</v>
      </c>
      <c r="Q322" s="28" t="s">
        <v>38</v>
      </c>
      <c r="R322" s="29" t="s">
        <v>38</v>
      </c>
      <c r="S322" s="28" t="s">
        <v>38</v>
      </c>
      <c r="T322" s="28" t="s">
        <v>38</v>
      </c>
      <c r="U322" s="5" t="s">
        <v>38</v>
      </c>
      <c r="V322" s="28" t="s">
        <v>410</v>
      </c>
      <c r="W322" s="7" t="s">
        <v>38</v>
      </c>
      <c r="X322" s="7" t="s">
        <v>38</v>
      </c>
      <c r="Y322" s="5" t="s">
        <v>38</v>
      </c>
      <c r="Z322" s="5" t="s">
        <v>38</v>
      </c>
      <c r="AA322" s="6" t="s">
        <v>38</v>
      </c>
      <c r="AB322" s="6" t="s">
        <v>38</v>
      </c>
      <c r="AC322" s="6" t="s">
        <v>38</v>
      </c>
      <c r="AD322" s="6" t="s">
        <v>38</v>
      </c>
      <c r="AE322" s="6" t="s">
        <v>38</v>
      </c>
    </row>
    <row r="323">
      <c r="A323" s="30" t="s">
        <v>1449</v>
      </c>
      <c r="B323" s="6" t="s">
        <v>1450</v>
      </c>
      <c r="C323" s="6" t="s">
        <v>1341</v>
      </c>
      <c r="D323" s="7" t="s">
        <v>1342</v>
      </c>
      <c r="E323" s="28" t="s">
        <v>1343</v>
      </c>
      <c r="F323" s="5" t="s">
        <v>167</v>
      </c>
      <c r="G323" s="6" t="s">
        <v>203</v>
      </c>
      <c r="H323" s="6" t="s">
        <v>38</v>
      </c>
      <c r="I323" s="6" t="s">
        <v>38</v>
      </c>
      <c r="J323" s="8" t="s">
        <v>1337</v>
      </c>
      <c r="K323" s="5" t="s">
        <v>1338</v>
      </c>
      <c r="L323" s="7" t="s">
        <v>228</v>
      </c>
      <c r="M323" s="9">
        <v>0</v>
      </c>
      <c r="N323" s="5" t="s">
        <v>46</v>
      </c>
      <c r="O323" s="31">
        <v>44833.8123559838</v>
      </c>
      <c r="Q323" s="28" t="s">
        <v>38</v>
      </c>
      <c r="R323" s="29" t="s">
        <v>38</v>
      </c>
      <c r="S323" s="28" t="s">
        <v>38</v>
      </c>
      <c r="T323" s="28" t="s">
        <v>38</v>
      </c>
      <c r="U323" s="5" t="s">
        <v>38</v>
      </c>
      <c r="V323" s="28" t="s">
        <v>410</v>
      </c>
      <c r="W323" s="7" t="s">
        <v>38</v>
      </c>
      <c r="X323" s="7" t="s">
        <v>38</v>
      </c>
      <c r="Y323" s="5" t="s">
        <v>38</v>
      </c>
      <c r="Z323" s="5" t="s">
        <v>38</v>
      </c>
      <c r="AA323" s="6" t="s">
        <v>38</v>
      </c>
      <c r="AB323" s="6" t="s">
        <v>38</v>
      </c>
      <c r="AC323" s="6" t="s">
        <v>38</v>
      </c>
      <c r="AD323" s="6" t="s">
        <v>38</v>
      </c>
      <c r="AE323" s="6" t="s">
        <v>38</v>
      </c>
    </row>
    <row r="324">
      <c r="A324" s="28" t="s">
        <v>1451</v>
      </c>
      <c r="B324" s="6" t="s">
        <v>1452</v>
      </c>
      <c r="C324" s="6" t="s">
        <v>1341</v>
      </c>
      <c r="D324" s="7" t="s">
        <v>1342</v>
      </c>
      <c r="E324" s="28" t="s">
        <v>1343</v>
      </c>
      <c r="F324" s="5" t="s">
        <v>167</v>
      </c>
      <c r="G324" s="6" t="s">
        <v>37</v>
      </c>
      <c r="H324" s="6" t="s">
        <v>38</v>
      </c>
      <c r="I324" s="6" t="s">
        <v>38</v>
      </c>
      <c r="J324" s="8" t="s">
        <v>407</v>
      </c>
      <c r="K324" s="5" t="s">
        <v>408</v>
      </c>
      <c r="L324" s="7" t="s">
        <v>409</v>
      </c>
      <c r="M324" s="9">
        <v>0</v>
      </c>
      <c r="N324" s="5" t="s">
        <v>41</v>
      </c>
      <c r="O324" s="31">
        <v>44833.8123559838</v>
      </c>
      <c r="P324" s="32">
        <v>44835.0022873495</v>
      </c>
      <c r="Q324" s="28" t="s">
        <v>38</v>
      </c>
      <c r="R324" s="29" t="s">
        <v>38</v>
      </c>
      <c r="S324" s="28" t="s">
        <v>38</v>
      </c>
      <c r="T324" s="28" t="s">
        <v>38</v>
      </c>
      <c r="U324" s="5" t="s">
        <v>38</v>
      </c>
      <c r="V324" s="28" t="s">
        <v>410</v>
      </c>
      <c r="W324" s="7" t="s">
        <v>38</v>
      </c>
      <c r="X324" s="7" t="s">
        <v>38</v>
      </c>
      <c r="Y324" s="5" t="s">
        <v>38</v>
      </c>
      <c r="Z324" s="5" t="s">
        <v>38</v>
      </c>
      <c r="AA324" s="6" t="s">
        <v>38</v>
      </c>
      <c r="AB324" s="6" t="s">
        <v>38</v>
      </c>
      <c r="AC324" s="6" t="s">
        <v>38</v>
      </c>
      <c r="AD324" s="6" t="s">
        <v>38</v>
      </c>
      <c r="AE324" s="6" t="s">
        <v>38</v>
      </c>
    </row>
    <row r="325">
      <c r="A325" s="30" t="s">
        <v>1453</v>
      </c>
      <c r="B325" s="6" t="s">
        <v>1454</v>
      </c>
      <c r="C325" s="6" t="s">
        <v>1341</v>
      </c>
      <c r="D325" s="7" t="s">
        <v>1342</v>
      </c>
      <c r="E325" s="28" t="s">
        <v>1343</v>
      </c>
      <c r="F325" s="5" t="s">
        <v>167</v>
      </c>
      <c r="G325" s="6" t="s">
        <v>203</v>
      </c>
      <c r="H325" s="6" t="s">
        <v>38</v>
      </c>
      <c r="I325" s="6" t="s">
        <v>38</v>
      </c>
      <c r="J325" s="8" t="s">
        <v>856</v>
      </c>
      <c r="K325" s="5" t="s">
        <v>857</v>
      </c>
      <c r="L325" s="7" t="s">
        <v>858</v>
      </c>
      <c r="M325" s="9">
        <v>0</v>
      </c>
      <c r="N325" s="5" t="s">
        <v>46</v>
      </c>
      <c r="O325" s="31">
        <v>44833.812356169</v>
      </c>
      <c r="Q325" s="28" t="s">
        <v>38</v>
      </c>
      <c r="R325" s="29" t="s">
        <v>38</v>
      </c>
      <c r="S325" s="28" t="s">
        <v>38</v>
      </c>
      <c r="T325" s="28" t="s">
        <v>38</v>
      </c>
      <c r="U325" s="5" t="s">
        <v>38</v>
      </c>
      <c r="V325" s="28" t="s">
        <v>410</v>
      </c>
      <c r="W325" s="7" t="s">
        <v>38</v>
      </c>
      <c r="X325" s="7" t="s">
        <v>38</v>
      </c>
      <c r="Y325" s="5" t="s">
        <v>38</v>
      </c>
      <c r="Z325" s="5" t="s">
        <v>38</v>
      </c>
      <c r="AA325" s="6" t="s">
        <v>38</v>
      </c>
      <c r="AB325" s="6" t="s">
        <v>38</v>
      </c>
      <c r="AC325" s="6" t="s">
        <v>38</v>
      </c>
      <c r="AD325" s="6" t="s">
        <v>38</v>
      </c>
      <c r="AE325" s="6" t="s">
        <v>38</v>
      </c>
    </row>
    <row r="326">
      <c r="A326" s="30" t="s">
        <v>1455</v>
      </c>
      <c r="B326" s="6" t="s">
        <v>1456</v>
      </c>
      <c r="C326" s="6" t="s">
        <v>1341</v>
      </c>
      <c r="D326" s="7" t="s">
        <v>1342</v>
      </c>
      <c r="E326" s="28" t="s">
        <v>1343</v>
      </c>
      <c r="F326" s="5" t="s">
        <v>167</v>
      </c>
      <c r="G326" s="6" t="s">
        <v>203</v>
      </c>
      <c r="H326" s="6" t="s">
        <v>38</v>
      </c>
      <c r="I326" s="6" t="s">
        <v>38</v>
      </c>
      <c r="J326" s="8" t="s">
        <v>413</v>
      </c>
      <c r="K326" s="5" t="s">
        <v>414</v>
      </c>
      <c r="L326" s="7" t="s">
        <v>415</v>
      </c>
      <c r="M326" s="9">
        <v>0</v>
      </c>
      <c r="N326" s="5" t="s">
        <v>46</v>
      </c>
      <c r="O326" s="31">
        <v>44833.812356169</v>
      </c>
      <c r="Q326" s="28" t="s">
        <v>38</v>
      </c>
      <c r="R326" s="29" t="s">
        <v>38</v>
      </c>
      <c r="S326" s="28" t="s">
        <v>38</v>
      </c>
      <c r="T326" s="28" t="s">
        <v>38</v>
      </c>
      <c r="U326" s="5" t="s">
        <v>38</v>
      </c>
      <c r="V326" s="28" t="s">
        <v>410</v>
      </c>
      <c r="W326" s="7" t="s">
        <v>38</v>
      </c>
      <c r="X326" s="7" t="s">
        <v>38</v>
      </c>
      <c r="Y326" s="5" t="s">
        <v>38</v>
      </c>
      <c r="Z326" s="5" t="s">
        <v>38</v>
      </c>
      <c r="AA326" s="6" t="s">
        <v>38</v>
      </c>
      <c r="AB326" s="6" t="s">
        <v>38</v>
      </c>
      <c r="AC326" s="6" t="s">
        <v>38</v>
      </c>
      <c r="AD326" s="6" t="s">
        <v>38</v>
      </c>
      <c r="AE326" s="6" t="s">
        <v>38</v>
      </c>
    </row>
    <row r="327">
      <c r="A327" s="28" t="s">
        <v>1457</v>
      </c>
      <c r="B327" s="6" t="s">
        <v>1458</v>
      </c>
      <c r="C327" s="6" t="s">
        <v>1341</v>
      </c>
      <c r="D327" s="7" t="s">
        <v>1342</v>
      </c>
      <c r="E327" s="28" t="s">
        <v>1343</v>
      </c>
      <c r="F327" s="5" t="s">
        <v>167</v>
      </c>
      <c r="G327" s="6" t="s">
        <v>203</v>
      </c>
      <c r="H327" s="6" t="s">
        <v>38</v>
      </c>
      <c r="I327" s="6" t="s">
        <v>38</v>
      </c>
      <c r="J327" s="8" t="s">
        <v>1459</v>
      </c>
      <c r="K327" s="5" t="s">
        <v>1460</v>
      </c>
      <c r="L327" s="7" t="s">
        <v>1461</v>
      </c>
      <c r="M327" s="9">
        <v>0</v>
      </c>
      <c r="N327" s="5" t="s">
        <v>41</v>
      </c>
      <c r="O327" s="31">
        <v>44833.8141243866</v>
      </c>
      <c r="P327" s="32">
        <v>44835.0034363426</v>
      </c>
      <c r="Q327" s="28" t="s">
        <v>38</v>
      </c>
      <c r="R327" s="29" t="s">
        <v>38</v>
      </c>
      <c r="S327" s="28" t="s">
        <v>63</v>
      </c>
      <c r="T327" s="28" t="s">
        <v>1128</v>
      </c>
      <c r="U327" s="5" t="s">
        <v>38</v>
      </c>
      <c r="V327" s="28" t="s">
        <v>695</v>
      </c>
      <c r="W327" s="7" t="s">
        <v>38</v>
      </c>
      <c r="X327" s="7" t="s">
        <v>38</v>
      </c>
      <c r="Y327" s="5" t="s">
        <v>38</v>
      </c>
      <c r="Z327" s="5" t="s">
        <v>38</v>
      </c>
      <c r="AA327" s="6" t="s">
        <v>38</v>
      </c>
      <c r="AB327" s="6" t="s">
        <v>38</v>
      </c>
      <c r="AC327" s="6" t="s">
        <v>38</v>
      </c>
      <c r="AD327" s="6" t="s">
        <v>38</v>
      </c>
      <c r="AE327" s="6" t="s">
        <v>38</v>
      </c>
    </row>
    <row r="328">
      <c r="A328" s="28" t="s">
        <v>1462</v>
      </c>
      <c r="B328" s="6" t="s">
        <v>1463</v>
      </c>
      <c r="C328" s="6" t="s">
        <v>1341</v>
      </c>
      <c r="D328" s="7" t="s">
        <v>1342</v>
      </c>
      <c r="E328" s="28" t="s">
        <v>1343</v>
      </c>
      <c r="F328" s="5" t="s">
        <v>167</v>
      </c>
      <c r="G328" s="6" t="s">
        <v>203</v>
      </c>
      <c r="H328" s="6" t="s">
        <v>38</v>
      </c>
      <c r="I328" s="6" t="s">
        <v>38</v>
      </c>
      <c r="J328" s="8" t="s">
        <v>1464</v>
      </c>
      <c r="K328" s="5" t="s">
        <v>1465</v>
      </c>
      <c r="L328" s="7" t="s">
        <v>1466</v>
      </c>
      <c r="M328" s="9">
        <v>0</v>
      </c>
      <c r="N328" s="5" t="s">
        <v>41</v>
      </c>
      <c r="O328" s="31">
        <v>44833.8141245718</v>
      </c>
      <c r="P328" s="32">
        <v>44835.0034365394</v>
      </c>
      <c r="Q328" s="28" t="s">
        <v>38</v>
      </c>
      <c r="R328" s="29" t="s">
        <v>38</v>
      </c>
      <c r="S328" s="28" t="s">
        <v>63</v>
      </c>
      <c r="T328" s="28" t="s">
        <v>1128</v>
      </c>
      <c r="U328" s="5" t="s">
        <v>38</v>
      </c>
      <c r="V328" s="28" t="s">
        <v>695</v>
      </c>
      <c r="W328" s="7" t="s">
        <v>38</v>
      </c>
      <c r="X328" s="7" t="s">
        <v>38</v>
      </c>
      <c r="Y328" s="5" t="s">
        <v>38</v>
      </c>
      <c r="Z328" s="5" t="s">
        <v>38</v>
      </c>
      <c r="AA328" s="6" t="s">
        <v>38</v>
      </c>
      <c r="AB328" s="6" t="s">
        <v>38</v>
      </c>
      <c r="AC328" s="6" t="s">
        <v>38</v>
      </c>
      <c r="AD328" s="6" t="s">
        <v>38</v>
      </c>
      <c r="AE328" s="6" t="s">
        <v>38</v>
      </c>
    </row>
    <row r="329">
      <c r="A329" s="30" t="s">
        <v>1467</v>
      </c>
      <c r="B329" s="6" t="s">
        <v>1468</v>
      </c>
      <c r="C329" s="6" t="s">
        <v>1341</v>
      </c>
      <c r="D329" s="7" t="s">
        <v>1342</v>
      </c>
      <c r="E329" s="28" t="s">
        <v>1343</v>
      </c>
      <c r="F329" s="5" t="s">
        <v>167</v>
      </c>
      <c r="G329" s="6" t="s">
        <v>203</v>
      </c>
      <c r="H329" s="6" t="s">
        <v>38</v>
      </c>
      <c r="I329" s="6" t="s">
        <v>38</v>
      </c>
      <c r="J329" s="8" t="s">
        <v>1469</v>
      </c>
      <c r="K329" s="5" t="s">
        <v>1470</v>
      </c>
      <c r="L329" s="7" t="s">
        <v>1471</v>
      </c>
      <c r="M329" s="9">
        <v>0</v>
      </c>
      <c r="N329" s="5" t="s">
        <v>46</v>
      </c>
      <c r="O329" s="31">
        <v>44833.8141247338</v>
      </c>
      <c r="Q329" s="28" t="s">
        <v>38</v>
      </c>
      <c r="R329" s="29" t="s">
        <v>38</v>
      </c>
      <c r="S329" s="28" t="s">
        <v>63</v>
      </c>
      <c r="T329" s="28" t="s">
        <v>1128</v>
      </c>
      <c r="U329" s="5" t="s">
        <v>38</v>
      </c>
      <c r="V329" s="28" t="s">
        <v>695</v>
      </c>
      <c r="W329" s="7" t="s">
        <v>38</v>
      </c>
      <c r="X329" s="7" t="s">
        <v>38</v>
      </c>
      <c r="Y329" s="5" t="s">
        <v>38</v>
      </c>
      <c r="Z329" s="5" t="s">
        <v>38</v>
      </c>
      <c r="AA329" s="6" t="s">
        <v>38</v>
      </c>
      <c r="AB329" s="6" t="s">
        <v>38</v>
      </c>
      <c r="AC329" s="6" t="s">
        <v>38</v>
      </c>
      <c r="AD329" s="6" t="s">
        <v>38</v>
      </c>
      <c r="AE329" s="6" t="s">
        <v>38</v>
      </c>
    </row>
    <row r="330">
      <c r="A330" s="28" t="s">
        <v>1472</v>
      </c>
      <c r="B330" s="6" t="s">
        <v>1473</v>
      </c>
      <c r="C330" s="6" t="s">
        <v>1341</v>
      </c>
      <c r="D330" s="7" t="s">
        <v>1342</v>
      </c>
      <c r="E330" s="28" t="s">
        <v>1343</v>
      </c>
      <c r="F330" s="5" t="s">
        <v>167</v>
      </c>
      <c r="G330" s="6" t="s">
        <v>203</v>
      </c>
      <c r="H330" s="6" t="s">
        <v>38</v>
      </c>
      <c r="I330" s="6" t="s">
        <v>38</v>
      </c>
      <c r="J330" s="8" t="s">
        <v>1459</v>
      </c>
      <c r="K330" s="5" t="s">
        <v>1460</v>
      </c>
      <c r="L330" s="7" t="s">
        <v>1461</v>
      </c>
      <c r="M330" s="9">
        <v>0</v>
      </c>
      <c r="N330" s="5" t="s">
        <v>41</v>
      </c>
      <c r="O330" s="31">
        <v>44833.814124919</v>
      </c>
      <c r="P330" s="32">
        <v>44835.0034366898</v>
      </c>
      <c r="Q330" s="28" t="s">
        <v>38</v>
      </c>
      <c r="R330" s="29" t="s">
        <v>38</v>
      </c>
      <c r="S330" s="28" t="s">
        <v>63</v>
      </c>
      <c r="T330" s="28" t="s">
        <v>1128</v>
      </c>
      <c r="U330" s="5" t="s">
        <v>38</v>
      </c>
      <c r="V330" s="28" t="s">
        <v>695</v>
      </c>
      <c r="W330" s="7" t="s">
        <v>38</v>
      </c>
      <c r="X330" s="7" t="s">
        <v>38</v>
      </c>
      <c r="Y330" s="5" t="s">
        <v>38</v>
      </c>
      <c r="Z330" s="5" t="s">
        <v>38</v>
      </c>
      <c r="AA330" s="6" t="s">
        <v>38</v>
      </c>
      <c r="AB330" s="6" t="s">
        <v>38</v>
      </c>
      <c r="AC330" s="6" t="s">
        <v>38</v>
      </c>
      <c r="AD330" s="6" t="s">
        <v>38</v>
      </c>
      <c r="AE330" s="6" t="s">
        <v>38</v>
      </c>
    </row>
    <row r="331">
      <c r="A331" s="28" t="s">
        <v>1474</v>
      </c>
      <c r="B331" s="6" t="s">
        <v>1475</v>
      </c>
      <c r="C331" s="6" t="s">
        <v>1341</v>
      </c>
      <c r="D331" s="7" t="s">
        <v>1342</v>
      </c>
      <c r="E331" s="28" t="s">
        <v>1343</v>
      </c>
      <c r="F331" s="5" t="s">
        <v>167</v>
      </c>
      <c r="G331" s="6" t="s">
        <v>203</v>
      </c>
      <c r="H331" s="6" t="s">
        <v>38</v>
      </c>
      <c r="I331" s="6" t="s">
        <v>38</v>
      </c>
      <c r="J331" s="8" t="s">
        <v>218</v>
      </c>
      <c r="K331" s="5" t="s">
        <v>219</v>
      </c>
      <c r="L331" s="7" t="s">
        <v>220</v>
      </c>
      <c r="M331" s="9">
        <v>0</v>
      </c>
      <c r="N331" s="5" t="s">
        <v>41</v>
      </c>
      <c r="O331" s="31">
        <v>44833.8161972569</v>
      </c>
      <c r="P331" s="32">
        <v>44834.9171787384</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c r="A332" s="28" t="s">
        <v>1476</v>
      </c>
      <c r="B332" s="6" t="s">
        <v>1477</v>
      </c>
      <c r="C332" s="6" t="s">
        <v>1341</v>
      </c>
      <c r="D332" s="7" t="s">
        <v>1342</v>
      </c>
      <c r="E332" s="28" t="s">
        <v>1343</v>
      </c>
      <c r="F332" s="5" t="s">
        <v>167</v>
      </c>
      <c r="G332" s="6" t="s">
        <v>203</v>
      </c>
      <c r="H332" s="6" t="s">
        <v>38</v>
      </c>
      <c r="I332" s="6" t="s">
        <v>38</v>
      </c>
      <c r="J332" s="8" t="s">
        <v>908</v>
      </c>
      <c r="K332" s="5" t="s">
        <v>909</v>
      </c>
      <c r="L332" s="7" t="s">
        <v>910</v>
      </c>
      <c r="M332" s="9">
        <v>0</v>
      </c>
      <c r="N332" s="5" t="s">
        <v>41</v>
      </c>
      <c r="O332" s="31">
        <v>44833.816197419</v>
      </c>
      <c r="P332" s="32">
        <v>44834.9171789352</v>
      </c>
      <c r="Q332" s="28" t="s">
        <v>38</v>
      </c>
      <c r="R332" s="29" t="s">
        <v>38</v>
      </c>
      <c r="S332" s="28" t="s">
        <v>38</v>
      </c>
      <c r="T332" s="28" t="s">
        <v>38</v>
      </c>
      <c r="U332" s="5" t="s">
        <v>38</v>
      </c>
      <c r="V332" s="28" t="s">
        <v>911</v>
      </c>
      <c r="W332" s="7" t="s">
        <v>38</v>
      </c>
      <c r="X332" s="7" t="s">
        <v>38</v>
      </c>
      <c r="Y332" s="5" t="s">
        <v>38</v>
      </c>
      <c r="Z332" s="5" t="s">
        <v>38</v>
      </c>
      <c r="AA332" s="6" t="s">
        <v>38</v>
      </c>
      <c r="AB332" s="6" t="s">
        <v>38</v>
      </c>
      <c r="AC332" s="6" t="s">
        <v>38</v>
      </c>
      <c r="AD332" s="6" t="s">
        <v>38</v>
      </c>
      <c r="AE332" s="6" t="s">
        <v>38</v>
      </c>
    </row>
    <row r="333">
      <c r="A333" s="28" t="s">
        <v>1478</v>
      </c>
      <c r="B333" s="6" t="s">
        <v>1479</v>
      </c>
      <c r="C333" s="6" t="s">
        <v>1341</v>
      </c>
      <c r="D333" s="7" t="s">
        <v>1342</v>
      </c>
      <c r="E333" s="28" t="s">
        <v>1343</v>
      </c>
      <c r="F333" s="5" t="s">
        <v>167</v>
      </c>
      <c r="G333" s="6" t="s">
        <v>203</v>
      </c>
      <c r="H333" s="6" t="s">
        <v>38</v>
      </c>
      <c r="I333" s="6" t="s">
        <v>38</v>
      </c>
      <c r="J333" s="8" t="s">
        <v>1034</v>
      </c>
      <c r="K333" s="5" t="s">
        <v>1035</v>
      </c>
      <c r="L333" s="7" t="s">
        <v>1033</v>
      </c>
      <c r="M333" s="9">
        <v>0</v>
      </c>
      <c r="N333" s="5" t="s">
        <v>41</v>
      </c>
      <c r="O333" s="31">
        <v>44833.8161976042</v>
      </c>
      <c r="P333" s="32">
        <v>44834.9171789352</v>
      </c>
      <c r="Q333" s="28" t="s">
        <v>38</v>
      </c>
      <c r="R333" s="29" t="s">
        <v>38</v>
      </c>
      <c r="S333" s="28" t="s">
        <v>38</v>
      </c>
      <c r="T333" s="28" t="s">
        <v>38</v>
      </c>
      <c r="U333" s="5" t="s">
        <v>38</v>
      </c>
      <c r="V333" s="28" t="s">
        <v>911</v>
      </c>
      <c r="W333" s="7" t="s">
        <v>38</v>
      </c>
      <c r="X333" s="7" t="s">
        <v>38</v>
      </c>
      <c r="Y333" s="5" t="s">
        <v>38</v>
      </c>
      <c r="Z333" s="5" t="s">
        <v>38</v>
      </c>
      <c r="AA333" s="6" t="s">
        <v>38</v>
      </c>
      <c r="AB333" s="6" t="s">
        <v>38</v>
      </c>
      <c r="AC333" s="6" t="s">
        <v>38</v>
      </c>
      <c r="AD333" s="6" t="s">
        <v>38</v>
      </c>
      <c r="AE333" s="6" t="s">
        <v>38</v>
      </c>
    </row>
    <row r="334">
      <c r="A334" s="28" t="s">
        <v>1480</v>
      </c>
      <c r="B334" s="6" t="s">
        <v>1481</v>
      </c>
      <c r="C334" s="6" t="s">
        <v>1341</v>
      </c>
      <c r="D334" s="7" t="s">
        <v>1342</v>
      </c>
      <c r="E334" s="28" t="s">
        <v>1343</v>
      </c>
      <c r="F334" s="5" t="s">
        <v>167</v>
      </c>
      <c r="G334" s="6" t="s">
        <v>203</v>
      </c>
      <c r="H334" s="6" t="s">
        <v>38</v>
      </c>
      <c r="I334" s="6" t="s">
        <v>38</v>
      </c>
      <c r="J334" s="8" t="s">
        <v>914</v>
      </c>
      <c r="K334" s="5" t="s">
        <v>915</v>
      </c>
      <c r="L334" s="7" t="s">
        <v>916</v>
      </c>
      <c r="M334" s="9">
        <v>0</v>
      </c>
      <c r="N334" s="5" t="s">
        <v>41</v>
      </c>
      <c r="O334" s="31">
        <v>44833.8161978009</v>
      </c>
      <c r="P334" s="32">
        <v>44834.9171790856</v>
      </c>
      <c r="Q334" s="28" t="s">
        <v>38</v>
      </c>
      <c r="R334" s="29" t="s">
        <v>38</v>
      </c>
      <c r="S334" s="28" t="s">
        <v>38</v>
      </c>
      <c r="T334" s="28" t="s">
        <v>38</v>
      </c>
      <c r="U334" s="5" t="s">
        <v>38</v>
      </c>
      <c r="V334" s="28" t="s">
        <v>911</v>
      </c>
      <c r="W334" s="7" t="s">
        <v>38</v>
      </c>
      <c r="X334" s="7" t="s">
        <v>38</v>
      </c>
      <c r="Y334" s="5" t="s">
        <v>38</v>
      </c>
      <c r="Z334" s="5" t="s">
        <v>38</v>
      </c>
      <c r="AA334" s="6" t="s">
        <v>38</v>
      </c>
      <c r="AB334" s="6" t="s">
        <v>38</v>
      </c>
      <c r="AC334" s="6" t="s">
        <v>38</v>
      </c>
      <c r="AD334" s="6" t="s">
        <v>38</v>
      </c>
      <c r="AE334" s="6" t="s">
        <v>38</v>
      </c>
    </row>
    <row r="335">
      <c r="A335" s="28" t="s">
        <v>1482</v>
      </c>
      <c r="B335" s="6" t="s">
        <v>1483</v>
      </c>
      <c r="C335" s="6" t="s">
        <v>1341</v>
      </c>
      <c r="D335" s="7" t="s">
        <v>1342</v>
      </c>
      <c r="E335" s="28" t="s">
        <v>1343</v>
      </c>
      <c r="F335" s="5" t="s">
        <v>167</v>
      </c>
      <c r="G335" s="6" t="s">
        <v>203</v>
      </c>
      <c r="H335" s="6" t="s">
        <v>38</v>
      </c>
      <c r="I335" s="6" t="s">
        <v>38</v>
      </c>
      <c r="J335" s="8" t="s">
        <v>256</v>
      </c>
      <c r="K335" s="5" t="s">
        <v>257</v>
      </c>
      <c r="L335" s="7" t="s">
        <v>186</v>
      </c>
      <c r="M335" s="9">
        <v>0</v>
      </c>
      <c r="N335" s="5" t="s">
        <v>41</v>
      </c>
      <c r="O335" s="31">
        <v>44833.8161981481</v>
      </c>
      <c r="P335" s="32">
        <v>44834.9171790856</v>
      </c>
      <c r="Q335" s="28" t="s">
        <v>38</v>
      </c>
      <c r="R335" s="29" t="s">
        <v>38</v>
      </c>
      <c r="S335" s="28" t="s">
        <v>38</v>
      </c>
      <c r="T335" s="28" t="s">
        <v>38</v>
      </c>
      <c r="U335" s="5" t="s">
        <v>38</v>
      </c>
      <c r="V335" s="28" t="s">
        <v>260</v>
      </c>
      <c r="W335" s="7" t="s">
        <v>38</v>
      </c>
      <c r="X335" s="7" t="s">
        <v>38</v>
      </c>
      <c r="Y335" s="5" t="s">
        <v>38</v>
      </c>
      <c r="Z335" s="5" t="s">
        <v>38</v>
      </c>
      <c r="AA335" s="6" t="s">
        <v>38</v>
      </c>
      <c r="AB335" s="6" t="s">
        <v>38</v>
      </c>
      <c r="AC335" s="6" t="s">
        <v>38</v>
      </c>
      <c r="AD335" s="6" t="s">
        <v>38</v>
      </c>
      <c r="AE335" s="6" t="s">
        <v>38</v>
      </c>
    </row>
    <row r="336">
      <c r="A336" s="28" t="s">
        <v>1484</v>
      </c>
      <c r="B336" s="6" t="s">
        <v>1485</v>
      </c>
      <c r="C336" s="6" t="s">
        <v>1341</v>
      </c>
      <c r="D336" s="7" t="s">
        <v>1342</v>
      </c>
      <c r="E336" s="28" t="s">
        <v>1343</v>
      </c>
      <c r="F336" s="5" t="s">
        <v>167</v>
      </c>
      <c r="G336" s="6" t="s">
        <v>203</v>
      </c>
      <c r="H336" s="6" t="s">
        <v>38</v>
      </c>
      <c r="I336" s="6" t="s">
        <v>38</v>
      </c>
      <c r="J336" s="8" t="s">
        <v>923</v>
      </c>
      <c r="K336" s="5" t="s">
        <v>924</v>
      </c>
      <c r="L336" s="7" t="s">
        <v>228</v>
      </c>
      <c r="M336" s="9">
        <v>0</v>
      </c>
      <c r="N336" s="5" t="s">
        <v>41</v>
      </c>
      <c r="O336" s="31">
        <v>44833.8161981481</v>
      </c>
      <c r="P336" s="32">
        <v>44834.9171790856</v>
      </c>
      <c r="Q336" s="28" t="s">
        <v>38</v>
      </c>
      <c r="R336" s="29" t="s">
        <v>38</v>
      </c>
      <c r="S336" s="28" t="s">
        <v>38</v>
      </c>
      <c r="T336" s="28" t="s">
        <v>38</v>
      </c>
      <c r="U336" s="5" t="s">
        <v>38</v>
      </c>
      <c r="V336" s="28" t="s">
        <v>260</v>
      </c>
      <c r="W336" s="7" t="s">
        <v>38</v>
      </c>
      <c r="X336" s="7" t="s">
        <v>38</v>
      </c>
      <c r="Y336" s="5" t="s">
        <v>38</v>
      </c>
      <c r="Z336" s="5" t="s">
        <v>38</v>
      </c>
      <c r="AA336" s="6" t="s">
        <v>38</v>
      </c>
      <c r="AB336" s="6" t="s">
        <v>38</v>
      </c>
      <c r="AC336" s="6" t="s">
        <v>38</v>
      </c>
      <c r="AD336" s="6" t="s">
        <v>38</v>
      </c>
      <c r="AE336" s="6" t="s">
        <v>38</v>
      </c>
    </row>
    <row r="337">
      <c r="A337" s="28" t="s">
        <v>1486</v>
      </c>
      <c r="B337" s="6" t="s">
        <v>1487</v>
      </c>
      <c r="C337" s="6" t="s">
        <v>1341</v>
      </c>
      <c r="D337" s="7" t="s">
        <v>1342</v>
      </c>
      <c r="E337" s="28" t="s">
        <v>1343</v>
      </c>
      <c r="F337" s="5" t="s">
        <v>167</v>
      </c>
      <c r="G337" s="6" t="s">
        <v>203</v>
      </c>
      <c r="H337" s="6" t="s">
        <v>38</v>
      </c>
      <c r="I337" s="6" t="s">
        <v>38</v>
      </c>
      <c r="J337" s="8" t="s">
        <v>604</v>
      </c>
      <c r="K337" s="5" t="s">
        <v>605</v>
      </c>
      <c r="L337" s="7" t="s">
        <v>606</v>
      </c>
      <c r="M337" s="9">
        <v>0</v>
      </c>
      <c r="N337" s="5" t="s">
        <v>41</v>
      </c>
      <c r="O337" s="31">
        <v>44833.8161983449</v>
      </c>
      <c r="P337" s="32">
        <v>44834.9171792824</v>
      </c>
      <c r="Q337" s="28" t="s">
        <v>38</v>
      </c>
      <c r="R337" s="29" t="s">
        <v>38</v>
      </c>
      <c r="S337" s="28" t="s">
        <v>38</v>
      </c>
      <c r="T337" s="28" t="s">
        <v>38</v>
      </c>
      <c r="U337" s="5" t="s">
        <v>38</v>
      </c>
      <c r="V337" s="28" t="s">
        <v>260</v>
      </c>
      <c r="W337" s="7" t="s">
        <v>38</v>
      </c>
      <c r="X337" s="7" t="s">
        <v>38</v>
      </c>
      <c r="Y337" s="5" t="s">
        <v>38</v>
      </c>
      <c r="Z337" s="5" t="s">
        <v>38</v>
      </c>
      <c r="AA337" s="6" t="s">
        <v>38</v>
      </c>
      <c r="AB337" s="6" t="s">
        <v>38</v>
      </c>
      <c r="AC337" s="6" t="s">
        <v>38</v>
      </c>
      <c r="AD337" s="6" t="s">
        <v>38</v>
      </c>
      <c r="AE337" s="6" t="s">
        <v>38</v>
      </c>
    </row>
    <row r="338">
      <c r="A338" s="28" t="s">
        <v>1488</v>
      </c>
      <c r="B338" s="6" t="s">
        <v>1489</v>
      </c>
      <c r="C338" s="6" t="s">
        <v>1341</v>
      </c>
      <c r="D338" s="7" t="s">
        <v>1342</v>
      </c>
      <c r="E338" s="28" t="s">
        <v>1343</v>
      </c>
      <c r="F338" s="5" t="s">
        <v>147</v>
      </c>
      <c r="G338" s="6" t="s">
        <v>37</v>
      </c>
      <c r="H338" s="6" t="s">
        <v>38</v>
      </c>
      <c r="I338" s="6" t="s">
        <v>38</v>
      </c>
      <c r="J338" s="8" t="s">
        <v>1490</v>
      </c>
      <c r="K338" s="5" t="s">
        <v>1491</v>
      </c>
      <c r="L338" s="7" t="s">
        <v>1492</v>
      </c>
      <c r="M338" s="9">
        <v>0</v>
      </c>
      <c r="N338" s="5" t="s">
        <v>41</v>
      </c>
      <c r="O338" s="31">
        <v>44833.8161983449</v>
      </c>
      <c r="P338" s="32">
        <v>44834.9171792824</v>
      </c>
      <c r="Q338" s="28" t="s">
        <v>38</v>
      </c>
      <c r="R338" s="29" t="s">
        <v>38</v>
      </c>
      <c r="S338" s="28" t="s">
        <v>38</v>
      </c>
      <c r="T338" s="28" t="s">
        <v>38</v>
      </c>
      <c r="U338" s="5" t="s">
        <v>38</v>
      </c>
      <c r="V338" s="28" t="s">
        <v>911</v>
      </c>
      <c r="W338" s="7" t="s">
        <v>38</v>
      </c>
      <c r="X338" s="7" t="s">
        <v>38</v>
      </c>
      <c r="Y338" s="5" t="s">
        <v>38</v>
      </c>
      <c r="Z338" s="5" t="s">
        <v>38</v>
      </c>
      <c r="AA338" s="6" t="s">
        <v>38</v>
      </c>
      <c r="AB338" s="6" t="s">
        <v>101</v>
      </c>
      <c r="AC338" s="6" t="s">
        <v>38</v>
      </c>
      <c r="AD338" s="6" t="s">
        <v>38</v>
      </c>
      <c r="AE338" s="6" t="s">
        <v>38</v>
      </c>
    </row>
    <row r="339">
      <c r="A339" s="28" t="s">
        <v>1493</v>
      </c>
      <c r="B339" s="6" t="s">
        <v>1494</v>
      </c>
      <c r="C339" s="6" t="s">
        <v>214</v>
      </c>
      <c r="D339" s="7" t="s">
        <v>215</v>
      </c>
      <c r="E339" s="28" t="s">
        <v>216</v>
      </c>
      <c r="F339" s="5" t="s">
        <v>167</v>
      </c>
      <c r="G339" s="6" t="s">
        <v>37</v>
      </c>
      <c r="H339" s="6" t="s">
        <v>1495</v>
      </c>
      <c r="I339" s="6" t="s">
        <v>38</v>
      </c>
      <c r="J339" s="8" t="s">
        <v>1496</v>
      </c>
      <c r="K339" s="5" t="s">
        <v>1497</v>
      </c>
      <c r="L339" s="7" t="s">
        <v>1498</v>
      </c>
      <c r="M339" s="9">
        <v>0</v>
      </c>
      <c r="N339" s="5" t="s">
        <v>41</v>
      </c>
      <c r="O339" s="31">
        <v>44833.8437819444</v>
      </c>
      <c r="P339" s="32">
        <v>44834.8910728819</v>
      </c>
      <c r="Q339" s="28" t="s">
        <v>38</v>
      </c>
      <c r="R339" s="29" t="s">
        <v>38</v>
      </c>
      <c r="S339" s="28" t="s">
        <v>95</v>
      </c>
      <c r="T339" s="28" t="s">
        <v>221</v>
      </c>
      <c r="U339" s="5" t="s">
        <v>38</v>
      </c>
      <c r="V339" s="28" t="s">
        <v>1499</v>
      </c>
      <c r="W339" s="7" t="s">
        <v>38</v>
      </c>
      <c r="X339" s="7" t="s">
        <v>38</v>
      </c>
      <c r="Y339" s="5" t="s">
        <v>38</v>
      </c>
      <c r="Z339" s="5" t="s">
        <v>38</v>
      </c>
      <c r="AA339" s="6" t="s">
        <v>38</v>
      </c>
      <c r="AB339" s="6" t="s">
        <v>38</v>
      </c>
      <c r="AC339" s="6" t="s">
        <v>38</v>
      </c>
      <c r="AD339" s="6" t="s">
        <v>38</v>
      </c>
      <c r="AE339" s="6" t="s">
        <v>38</v>
      </c>
    </row>
    <row r="340">
      <c r="A340" s="28" t="s">
        <v>1500</v>
      </c>
      <c r="B340" s="6" t="s">
        <v>1501</v>
      </c>
      <c r="C340" s="6" t="s">
        <v>245</v>
      </c>
      <c r="D340" s="7" t="s">
        <v>1502</v>
      </c>
      <c r="E340" s="28" t="s">
        <v>1503</v>
      </c>
      <c r="F340" s="5" t="s">
        <v>167</v>
      </c>
      <c r="G340" s="6" t="s">
        <v>203</v>
      </c>
      <c r="H340" s="6" t="s">
        <v>1504</v>
      </c>
      <c r="I340" s="6" t="s">
        <v>38</v>
      </c>
      <c r="J340" s="8" t="s">
        <v>197</v>
      </c>
      <c r="K340" s="5" t="s">
        <v>198</v>
      </c>
      <c r="L340" s="7" t="s">
        <v>199</v>
      </c>
      <c r="M340" s="9">
        <v>0</v>
      </c>
      <c r="N340" s="5" t="s">
        <v>41</v>
      </c>
      <c r="O340" s="31">
        <v>44833.8726335301</v>
      </c>
      <c r="P340" s="32">
        <v>44834.6459768171</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c r="A341" s="28" t="s">
        <v>1505</v>
      </c>
      <c r="B341" s="6" t="s">
        <v>1506</v>
      </c>
      <c r="C341" s="6" t="s">
        <v>245</v>
      </c>
      <c r="D341" s="7" t="s">
        <v>1502</v>
      </c>
      <c r="E341" s="28" t="s">
        <v>1503</v>
      </c>
      <c r="F341" s="5" t="s">
        <v>167</v>
      </c>
      <c r="G341" s="6" t="s">
        <v>54</v>
      </c>
      <c r="H341" s="6" t="s">
        <v>1507</v>
      </c>
      <c r="I341" s="6" t="s">
        <v>38</v>
      </c>
      <c r="J341" s="8" t="s">
        <v>197</v>
      </c>
      <c r="K341" s="5" t="s">
        <v>198</v>
      </c>
      <c r="L341" s="7" t="s">
        <v>199</v>
      </c>
      <c r="M341" s="9">
        <v>0</v>
      </c>
      <c r="N341" s="5" t="s">
        <v>41</v>
      </c>
      <c r="O341" s="31">
        <v>44833.8726337153</v>
      </c>
      <c r="P341" s="32">
        <v>44834.6459768171</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c r="A342" s="28" t="s">
        <v>1508</v>
      </c>
      <c r="B342" s="6" t="s">
        <v>1509</v>
      </c>
      <c r="C342" s="6" t="s">
        <v>245</v>
      </c>
      <c r="D342" s="7" t="s">
        <v>1502</v>
      </c>
      <c r="E342" s="28" t="s">
        <v>1503</v>
      </c>
      <c r="F342" s="5" t="s">
        <v>206</v>
      </c>
      <c r="G342" s="6" t="s">
        <v>207</v>
      </c>
      <c r="H342" s="6" t="s">
        <v>1510</v>
      </c>
      <c r="I342" s="6" t="s">
        <v>38</v>
      </c>
      <c r="J342" s="8" t="s">
        <v>197</v>
      </c>
      <c r="K342" s="5" t="s">
        <v>198</v>
      </c>
      <c r="L342" s="7" t="s">
        <v>199</v>
      </c>
      <c r="M342" s="9">
        <v>0</v>
      </c>
      <c r="N342" s="5" t="s">
        <v>41</v>
      </c>
      <c r="O342" s="31">
        <v>44833.8726337153</v>
      </c>
      <c r="P342" s="32">
        <v>44834.6459770023</v>
      </c>
      <c r="Q342" s="28" t="s">
        <v>38</v>
      </c>
      <c r="R342" s="29" t="s">
        <v>38</v>
      </c>
      <c r="S342" s="28" t="s">
        <v>63</v>
      </c>
      <c r="T342" s="28" t="s">
        <v>1181</v>
      </c>
      <c r="U342" s="5" t="s">
        <v>142</v>
      </c>
      <c r="V342" s="28" t="s">
        <v>200</v>
      </c>
      <c r="W342" s="7" t="s">
        <v>38</v>
      </c>
      <c r="X342" s="7" t="s">
        <v>38</v>
      </c>
      <c r="Y342" s="5" t="s">
        <v>684</v>
      </c>
      <c r="Z342" s="5" t="s">
        <v>38</v>
      </c>
      <c r="AA342" s="6" t="s">
        <v>38</v>
      </c>
      <c r="AB342" s="6" t="s">
        <v>38</v>
      </c>
      <c r="AC342" s="6" t="s">
        <v>38</v>
      </c>
      <c r="AD342" s="6" t="s">
        <v>38</v>
      </c>
      <c r="AE342" s="6" t="s">
        <v>38</v>
      </c>
    </row>
    <row r="343">
      <c r="A343" s="28" t="s">
        <v>1511</v>
      </c>
      <c r="B343" s="6" t="s">
        <v>1512</v>
      </c>
      <c r="C343" s="6" t="s">
        <v>245</v>
      </c>
      <c r="D343" s="7" t="s">
        <v>1502</v>
      </c>
      <c r="E343" s="28" t="s">
        <v>1503</v>
      </c>
      <c r="F343" s="5" t="s">
        <v>206</v>
      </c>
      <c r="G343" s="6" t="s">
        <v>207</v>
      </c>
      <c r="H343" s="6" t="s">
        <v>1513</v>
      </c>
      <c r="I343" s="6" t="s">
        <v>38</v>
      </c>
      <c r="J343" s="8" t="s">
        <v>1514</v>
      </c>
      <c r="K343" s="5" t="s">
        <v>1515</v>
      </c>
      <c r="L343" s="7" t="s">
        <v>1173</v>
      </c>
      <c r="M343" s="9">
        <v>0</v>
      </c>
      <c r="N343" s="5" t="s">
        <v>41</v>
      </c>
      <c r="O343" s="31">
        <v>44833.8726338773</v>
      </c>
      <c r="P343" s="32">
        <v>44834.6459770023</v>
      </c>
      <c r="Q343" s="28" t="s">
        <v>38</v>
      </c>
      <c r="R343" s="29" t="s">
        <v>38</v>
      </c>
      <c r="S343" s="28" t="s">
        <v>63</v>
      </c>
      <c r="T343" s="28" t="s">
        <v>208</v>
      </c>
      <c r="U343" s="5" t="s">
        <v>142</v>
      </c>
      <c r="V343" s="28" t="s">
        <v>200</v>
      </c>
      <c r="W343" s="7" t="s">
        <v>38</v>
      </c>
      <c r="X343" s="7" t="s">
        <v>38</v>
      </c>
      <c r="Y343" s="5" t="s">
        <v>684</v>
      </c>
      <c r="Z343" s="5" t="s">
        <v>38</v>
      </c>
      <c r="AA343" s="6" t="s">
        <v>38</v>
      </c>
      <c r="AB343" s="6" t="s">
        <v>38</v>
      </c>
      <c r="AC343" s="6" t="s">
        <v>38</v>
      </c>
      <c r="AD343" s="6" t="s">
        <v>38</v>
      </c>
      <c r="AE343" s="6" t="s">
        <v>38</v>
      </c>
    </row>
    <row r="344">
      <c r="A344" s="28" t="s">
        <v>1516</v>
      </c>
      <c r="B344" s="6" t="s">
        <v>1517</v>
      </c>
      <c r="C344" s="6" t="s">
        <v>245</v>
      </c>
      <c r="D344" s="7" t="s">
        <v>1502</v>
      </c>
      <c r="E344" s="28" t="s">
        <v>1503</v>
      </c>
      <c r="F344" s="5" t="s">
        <v>206</v>
      </c>
      <c r="G344" s="6" t="s">
        <v>207</v>
      </c>
      <c r="H344" s="6" t="s">
        <v>1513</v>
      </c>
      <c r="I344" s="6" t="s">
        <v>38</v>
      </c>
      <c r="J344" s="8" t="s">
        <v>1514</v>
      </c>
      <c r="K344" s="5" t="s">
        <v>1515</v>
      </c>
      <c r="L344" s="7" t="s">
        <v>1173</v>
      </c>
      <c r="M344" s="9">
        <v>0</v>
      </c>
      <c r="N344" s="5" t="s">
        <v>41</v>
      </c>
      <c r="O344" s="31">
        <v>44833.8726342593</v>
      </c>
      <c r="P344" s="32">
        <v>44834.6459771991</v>
      </c>
      <c r="Q344" s="28" t="s">
        <v>38</v>
      </c>
      <c r="R344" s="29" t="s">
        <v>38</v>
      </c>
      <c r="S344" s="28" t="s">
        <v>63</v>
      </c>
      <c r="T344" s="28" t="s">
        <v>211</v>
      </c>
      <c r="U344" s="5" t="s">
        <v>142</v>
      </c>
      <c r="V344" s="28" t="s">
        <v>200</v>
      </c>
      <c r="W344" s="7" t="s">
        <v>38</v>
      </c>
      <c r="X344" s="7" t="s">
        <v>38</v>
      </c>
      <c r="Y344" s="5" t="s">
        <v>684</v>
      </c>
      <c r="Z344" s="5" t="s">
        <v>38</v>
      </c>
      <c r="AA344" s="6" t="s">
        <v>38</v>
      </c>
      <c r="AB344" s="6" t="s">
        <v>38</v>
      </c>
      <c r="AC344" s="6" t="s">
        <v>38</v>
      </c>
      <c r="AD344" s="6" t="s">
        <v>38</v>
      </c>
      <c r="AE344" s="6" t="s">
        <v>38</v>
      </c>
    </row>
    <row r="345">
      <c r="A345" s="30" t="s">
        <v>1518</v>
      </c>
      <c r="B345" s="6" t="s">
        <v>1519</v>
      </c>
      <c r="C345" s="6" t="s">
        <v>245</v>
      </c>
      <c r="D345" s="7" t="s">
        <v>1502</v>
      </c>
      <c r="E345" s="28" t="s">
        <v>1503</v>
      </c>
      <c r="F345" s="5" t="s">
        <v>167</v>
      </c>
      <c r="G345" s="6" t="s">
        <v>54</v>
      </c>
      <c r="H345" s="6" t="s">
        <v>1520</v>
      </c>
      <c r="I345" s="6" t="s">
        <v>38</v>
      </c>
      <c r="J345" s="8" t="s">
        <v>1521</v>
      </c>
      <c r="K345" s="5" t="s">
        <v>1522</v>
      </c>
      <c r="L345" s="7" t="s">
        <v>1523</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c r="A346" s="28" t="s">
        <v>1524</v>
      </c>
      <c r="B346" s="6" t="s">
        <v>1525</v>
      </c>
      <c r="C346" s="6" t="s">
        <v>1341</v>
      </c>
      <c r="D346" s="7" t="s">
        <v>1526</v>
      </c>
      <c r="E346" s="28" t="s">
        <v>1527</v>
      </c>
      <c r="F346" s="5" t="s">
        <v>45</v>
      </c>
      <c r="G346" s="6" t="s">
        <v>266</v>
      </c>
      <c r="H346" s="6" t="s">
        <v>38</v>
      </c>
      <c r="I346" s="6" t="s">
        <v>38</v>
      </c>
      <c r="J346" s="8" t="s">
        <v>437</v>
      </c>
      <c r="K346" s="5" t="s">
        <v>438</v>
      </c>
      <c r="L346" s="7" t="s">
        <v>439</v>
      </c>
      <c r="M346" s="9">
        <v>0</v>
      </c>
      <c r="N346" s="5" t="s">
        <v>41</v>
      </c>
      <c r="O346" s="31">
        <v>44833.918100544</v>
      </c>
      <c r="P346" s="32">
        <v>44834.9485955671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1528</v>
      </c>
      <c r="B347" s="6" t="s">
        <v>1529</v>
      </c>
      <c r="C347" s="6" t="s">
        <v>1341</v>
      </c>
      <c r="D347" s="7" t="s">
        <v>1526</v>
      </c>
      <c r="E347" s="28" t="s">
        <v>1527</v>
      </c>
      <c r="F347" s="5" t="s">
        <v>167</v>
      </c>
      <c r="G347" s="6" t="s">
        <v>266</v>
      </c>
      <c r="H347" s="6" t="s">
        <v>38</v>
      </c>
      <c r="I347" s="6" t="s">
        <v>38</v>
      </c>
      <c r="J347" s="8" t="s">
        <v>485</v>
      </c>
      <c r="K347" s="5" t="s">
        <v>486</v>
      </c>
      <c r="L347" s="7" t="s">
        <v>487</v>
      </c>
      <c r="M347" s="9">
        <v>0</v>
      </c>
      <c r="N347" s="5" t="s">
        <v>41</v>
      </c>
      <c r="O347" s="31">
        <v>44833.9181007292</v>
      </c>
      <c r="P347" s="32">
        <v>44834.9485957523</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1530</v>
      </c>
      <c r="B348" s="6" t="s">
        <v>1531</v>
      </c>
      <c r="C348" s="6" t="s">
        <v>1341</v>
      </c>
      <c r="D348" s="7" t="s">
        <v>1526</v>
      </c>
      <c r="E348" s="28" t="s">
        <v>1527</v>
      </c>
      <c r="F348" s="5" t="s">
        <v>1007</v>
      </c>
      <c r="G348" s="6" t="s">
        <v>37</v>
      </c>
      <c r="H348" s="6" t="s">
        <v>38</v>
      </c>
      <c r="I348" s="6" t="s">
        <v>38</v>
      </c>
      <c r="J348" s="8" t="s">
        <v>1532</v>
      </c>
      <c r="K348" s="5" t="s">
        <v>1533</v>
      </c>
      <c r="L348" s="7" t="s">
        <v>186</v>
      </c>
      <c r="M348" s="9">
        <v>0</v>
      </c>
      <c r="N348" s="5" t="s">
        <v>41</v>
      </c>
      <c r="O348" s="31">
        <v>44833.9181008912</v>
      </c>
      <c r="P348" s="32">
        <v>44834.9485957523</v>
      </c>
      <c r="Q348" s="28" t="s">
        <v>38</v>
      </c>
      <c r="R348" s="29" t="s">
        <v>38</v>
      </c>
      <c r="S348" s="28" t="s">
        <v>95</v>
      </c>
      <c r="T348" s="28" t="s">
        <v>38</v>
      </c>
      <c r="U348" s="5" t="s">
        <v>38</v>
      </c>
      <c r="V348" s="28" t="s">
        <v>1534</v>
      </c>
      <c r="W348" s="7" t="s">
        <v>38</v>
      </c>
      <c r="X348" s="7" t="s">
        <v>38</v>
      </c>
      <c r="Y348" s="5" t="s">
        <v>38</v>
      </c>
      <c r="Z348" s="5" t="s">
        <v>38</v>
      </c>
      <c r="AA348" s="6" t="s">
        <v>38</v>
      </c>
      <c r="AB348" s="6" t="s">
        <v>38</v>
      </c>
      <c r="AC348" s="6" t="s">
        <v>38</v>
      </c>
      <c r="AD348" s="6" t="s">
        <v>38</v>
      </c>
      <c r="AE348" s="6" t="s">
        <v>38</v>
      </c>
    </row>
    <row r="349">
      <c r="A349" s="28" t="s">
        <v>1535</v>
      </c>
      <c r="B349" s="6" t="s">
        <v>1536</v>
      </c>
      <c r="C349" s="6" t="s">
        <v>1341</v>
      </c>
      <c r="D349" s="7" t="s">
        <v>1526</v>
      </c>
      <c r="E349" s="28" t="s">
        <v>1527</v>
      </c>
      <c r="F349" s="5" t="s">
        <v>167</v>
      </c>
      <c r="G349" s="6" t="s">
        <v>266</v>
      </c>
      <c r="H349" s="6" t="s">
        <v>38</v>
      </c>
      <c r="I349" s="6" t="s">
        <v>38</v>
      </c>
      <c r="J349" s="8" t="s">
        <v>1532</v>
      </c>
      <c r="K349" s="5" t="s">
        <v>1533</v>
      </c>
      <c r="L349" s="7" t="s">
        <v>186</v>
      </c>
      <c r="M349" s="9">
        <v>0</v>
      </c>
      <c r="N349" s="5" t="s">
        <v>41</v>
      </c>
      <c r="O349" s="31">
        <v>44833.9181014699</v>
      </c>
      <c r="P349" s="32">
        <v>44834.9485959143</v>
      </c>
      <c r="Q349" s="28" t="s">
        <v>38</v>
      </c>
      <c r="R349" s="29" t="s">
        <v>38</v>
      </c>
      <c r="S349" s="28" t="s">
        <v>95</v>
      </c>
      <c r="T349" s="28" t="s">
        <v>38</v>
      </c>
      <c r="U349" s="5" t="s">
        <v>38</v>
      </c>
      <c r="V349" s="28" t="s">
        <v>1534</v>
      </c>
      <c r="W349" s="7" t="s">
        <v>38</v>
      </c>
      <c r="X349" s="7" t="s">
        <v>38</v>
      </c>
      <c r="Y349" s="5" t="s">
        <v>38</v>
      </c>
      <c r="Z349" s="5" t="s">
        <v>38</v>
      </c>
      <c r="AA349" s="6" t="s">
        <v>38</v>
      </c>
      <c r="AB349" s="6" t="s">
        <v>38</v>
      </c>
      <c r="AC349" s="6" t="s">
        <v>38</v>
      </c>
      <c r="AD349" s="6" t="s">
        <v>38</v>
      </c>
      <c r="AE349" s="6" t="s">
        <v>38</v>
      </c>
    </row>
    <row r="350">
      <c r="A350" s="28" t="s">
        <v>1537</v>
      </c>
      <c r="B350" s="6" t="s">
        <v>1538</v>
      </c>
      <c r="C350" s="6" t="s">
        <v>1341</v>
      </c>
      <c r="D350" s="7" t="s">
        <v>1526</v>
      </c>
      <c r="E350" s="28" t="s">
        <v>1527</v>
      </c>
      <c r="F350" s="5" t="s">
        <v>167</v>
      </c>
      <c r="G350" s="6" t="s">
        <v>266</v>
      </c>
      <c r="H350" s="6" t="s">
        <v>38</v>
      </c>
      <c r="I350" s="6" t="s">
        <v>38</v>
      </c>
      <c r="J350" s="8" t="s">
        <v>1539</v>
      </c>
      <c r="K350" s="5" t="s">
        <v>1540</v>
      </c>
      <c r="L350" s="7" t="s">
        <v>1541</v>
      </c>
      <c r="M350" s="9">
        <v>0</v>
      </c>
      <c r="N350" s="5" t="s">
        <v>41</v>
      </c>
      <c r="O350" s="31">
        <v>44833.9181016204</v>
      </c>
      <c r="P350" s="32">
        <v>44834.9485960995</v>
      </c>
      <c r="Q350" s="28" t="s">
        <v>38</v>
      </c>
      <c r="R350" s="29" t="s">
        <v>38</v>
      </c>
      <c r="S350" s="28" t="s">
        <v>95</v>
      </c>
      <c r="T350" s="28" t="s">
        <v>38</v>
      </c>
      <c r="U350" s="5" t="s">
        <v>38</v>
      </c>
      <c r="V350" s="28" t="s">
        <v>1534</v>
      </c>
      <c r="W350" s="7" t="s">
        <v>38</v>
      </c>
      <c r="X350" s="7" t="s">
        <v>38</v>
      </c>
      <c r="Y350" s="5" t="s">
        <v>38</v>
      </c>
      <c r="Z350" s="5" t="s">
        <v>38</v>
      </c>
      <c r="AA350" s="6" t="s">
        <v>38</v>
      </c>
      <c r="AB350" s="6" t="s">
        <v>38</v>
      </c>
      <c r="AC350" s="6" t="s">
        <v>38</v>
      </c>
      <c r="AD350" s="6" t="s">
        <v>38</v>
      </c>
      <c r="AE350" s="6" t="s">
        <v>38</v>
      </c>
    </row>
    <row r="351">
      <c r="A351" s="28" t="s">
        <v>1542</v>
      </c>
      <c r="B351" s="6" t="s">
        <v>1543</v>
      </c>
      <c r="C351" s="6" t="s">
        <v>1341</v>
      </c>
      <c r="D351" s="7" t="s">
        <v>1526</v>
      </c>
      <c r="E351" s="28" t="s">
        <v>1527</v>
      </c>
      <c r="F351" s="5" t="s">
        <v>206</v>
      </c>
      <c r="G351" s="6" t="s">
        <v>207</v>
      </c>
      <c r="H351" s="6" t="s">
        <v>1544</v>
      </c>
      <c r="I351" s="6" t="s">
        <v>38</v>
      </c>
      <c r="J351" s="8" t="s">
        <v>1532</v>
      </c>
      <c r="K351" s="5" t="s">
        <v>1533</v>
      </c>
      <c r="L351" s="7" t="s">
        <v>186</v>
      </c>
      <c r="M351" s="9">
        <v>0</v>
      </c>
      <c r="N351" s="5" t="s">
        <v>41</v>
      </c>
      <c r="O351" s="31">
        <v>44833.9181016204</v>
      </c>
      <c r="P351" s="32">
        <v>44834.9485962963</v>
      </c>
      <c r="Q351" s="28" t="s">
        <v>38</v>
      </c>
      <c r="R351" s="29" t="s">
        <v>38</v>
      </c>
      <c r="S351" s="28" t="s">
        <v>95</v>
      </c>
      <c r="T351" s="28" t="s">
        <v>1545</v>
      </c>
      <c r="U351" s="5" t="s">
        <v>129</v>
      </c>
      <c r="V351" s="28" t="s">
        <v>1534</v>
      </c>
      <c r="W351" s="7" t="s">
        <v>38</v>
      </c>
      <c r="X351" s="7" t="s">
        <v>38</v>
      </c>
      <c r="Y351" s="5" t="s">
        <v>132</v>
      </c>
      <c r="Z351" s="5" t="s">
        <v>38</v>
      </c>
      <c r="AA351" s="6" t="s">
        <v>38</v>
      </c>
      <c r="AB351" s="6" t="s">
        <v>38</v>
      </c>
      <c r="AC351" s="6" t="s">
        <v>38</v>
      </c>
      <c r="AD351" s="6" t="s">
        <v>38</v>
      </c>
      <c r="AE351" s="6" t="s">
        <v>38</v>
      </c>
    </row>
    <row r="352">
      <c r="A352" s="28" t="s">
        <v>1546</v>
      </c>
      <c r="B352" s="6" t="s">
        <v>1547</v>
      </c>
      <c r="C352" s="6" t="s">
        <v>1341</v>
      </c>
      <c r="D352" s="7" t="s">
        <v>1526</v>
      </c>
      <c r="E352" s="28" t="s">
        <v>1527</v>
      </c>
      <c r="F352" s="5" t="s">
        <v>167</v>
      </c>
      <c r="G352" s="6" t="s">
        <v>266</v>
      </c>
      <c r="H352" s="6" t="s">
        <v>38</v>
      </c>
      <c r="I352" s="6" t="s">
        <v>38</v>
      </c>
      <c r="J352" s="8" t="s">
        <v>1539</v>
      </c>
      <c r="K352" s="5" t="s">
        <v>1540</v>
      </c>
      <c r="L352" s="7" t="s">
        <v>1541</v>
      </c>
      <c r="M352" s="9">
        <v>0</v>
      </c>
      <c r="N352" s="5" t="s">
        <v>41</v>
      </c>
      <c r="O352" s="31">
        <v>44833.9181018171</v>
      </c>
      <c r="P352" s="32">
        <v>44834.9485962963</v>
      </c>
      <c r="Q352" s="28" t="s">
        <v>38</v>
      </c>
      <c r="R352" s="29" t="s">
        <v>38</v>
      </c>
      <c r="S352" s="28" t="s">
        <v>95</v>
      </c>
      <c r="T352" s="28" t="s">
        <v>38</v>
      </c>
      <c r="U352" s="5" t="s">
        <v>38</v>
      </c>
      <c r="V352" s="28" t="s">
        <v>1534</v>
      </c>
      <c r="W352" s="7" t="s">
        <v>38</v>
      </c>
      <c r="X352" s="7" t="s">
        <v>38</v>
      </c>
      <c r="Y352" s="5" t="s">
        <v>38</v>
      </c>
      <c r="Z352" s="5" t="s">
        <v>38</v>
      </c>
      <c r="AA352" s="6" t="s">
        <v>38</v>
      </c>
      <c r="AB352" s="6" t="s">
        <v>38</v>
      </c>
      <c r="AC352" s="6" t="s">
        <v>38</v>
      </c>
      <c r="AD352" s="6" t="s">
        <v>38</v>
      </c>
      <c r="AE352" s="6" t="s">
        <v>38</v>
      </c>
    </row>
    <row r="353">
      <c r="A353" s="28" t="s">
        <v>1548</v>
      </c>
      <c r="B353" s="6" t="s">
        <v>1549</v>
      </c>
      <c r="C353" s="6" t="s">
        <v>1341</v>
      </c>
      <c r="D353" s="7" t="s">
        <v>1526</v>
      </c>
      <c r="E353" s="28" t="s">
        <v>1527</v>
      </c>
      <c r="F353" s="5" t="s">
        <v>167</v>
      </c>
      <c r="G353" s="6" t="s">
        <v>266</v>
      </c>
      <c r="H353" s="6" t="s">
        <v>38</v>
      </c>
      <c r="I353" s="6" t="s">
        <v>38</v>
      </c>
      <c r="J353" s="8" t="s">
        <v>356</v>
      </c>
      <c r="K353" s="5" t="s">
        <v>357</v>
      </c>
      <c r="L353" s="7" t="s">
        <v>358</v>
      </c>
      <c r="M353" s="9">
        <v>0</v>
      </c>
      <c r="N353" s="5" t="s">
        <v>41</v>
      </c>
      <c r="O353" s="31">
        <v>44833.9181020023</v>
      </c>
      <c r="P353" s="32">
        <v>44834.9485964931</v>
      </c>
      <c r="Q353" s="28" t="s">
        <v>38</v>
      </c>
      <c r="R353" s="29" t="s">
        <v>38</v>
      </c>
      <c r="S353" s="28" t="s">
        <v>95</v>
      </c>
      <c r="T353" s="28" t="s">
        <v>38</v>
      </c>
      <c r="U353" s="5" t="s">
        <v>38</v>
      </c>
      <c r="V353" s="28" t="s">
        <v>1534</v>
      </c>
      <c r="W353" s="7" t="s">
        <v>38</v>
      </c>
      <c r="X353" s="7" t="s">
        <v>38</v>
      </c>
      <c r="Y353" s="5" t="s">
        <v>38</v>
      </c>
      <c r="Z353" s="5" t="s">
        <v>38</v>
      </c>
      <c r="AA353" s="6" t="s">
        <v>38</v>
      </c>
      <c r="AB353" s="6" t="s">
        <v>38</v>
      </c>
      <c r="AC353" s="6" t="s">
        <v>38</v>
      </c>
      <c r="AD353" s="6" t="s">
        <v>38</v>
      </c>
      <c r="AE353" s="6" t="s">
        <v>38</v>
      </c>
    </row>
    <row r="354">
      <c r="A354" s="28" t="s">
        <v>1550</v>
      </c>
      <c r="B354" s="6" t="s">
        <v>1551</v>
      </c>
      <c r="C354" s="6" t="s">
        <v>1341</v>
      </c>
      <c r="D354" s="7" t="s">
        <v>1526</v>
      </c>
      <c r="E354" s="28" t="s">
        <v>1527</v>
      </c>
      <c r="F354" s="5" t="s">
        <v>167</v>
      </c>
      <c r="G354" s="6" t="s">
        <v>203</v>
      </c>
      <c r="H354" s="6" t="s">
        <v>38</v>
      </c>
      <c r="I354" s="6" t="s">
        <v>38</v>
      </c>
      <c r="J354" s="8" t="s">
        <v>1552</v>
      </c>
      <c r="K354" s="5" t="s">
        <v>1553</v>
      </c>
      <c r="L354" s="7" t="s">
        <v>1554</v>
      </c>
      <c r="M354" s="9">
        <v>0</v>
      </c>
      <c r="N354" s="5" t="s">
        <v>41</v>
      </c>
      <c r="O354" s="31">
        <v>44833.9181020023</v>
      </c>
      <c r="P354" s="32">
        <v>44834.9485964931</v>
      </c>
      <c r="Q354" s="28" t="s">
        <v>38</v>
      </c>
      <c r="R354" s="29" t="s">
        <v>38</v>
      </c>
      <c r="S354" s="28" t="s">
        <v>95</v>
      </c>
      <c r="T354" s="28" t="s">
        <v>38</v>
      </c>
      <c r="U354" s="5" t="s">
        <v>38</v>
      </c>
      <c r="V354" s="28" t="s">
        <v>849</v>
      </c>
      <c r="W354" s="7" t="s">
        <v>38</v>
      </c>
      <c r="X354" s="7" t="s">
        <v>38</v>
      </c>
      <c r="Y354" s="5" t="s">
        <v>38</v>
      </c>
      <c r="Z354" s="5" t="s">
        <v>38</v>
      </c>
      <c r="AA354" s="6" t="s">
        <v>38</v>
      </c>
      <c r="AB354" s="6" t="s">
        <v>38</v>
      </c>
      <c r="AC354" s="6" t="s">
        <v>38</v>
      </c>
      <c r="AD354" s="6" t="s">
        <v>38</v>
      </c>
      <c r="AE354" s="6" t="s">
        <v>38</v>
      </c>
    </row>
    <row r="355">
      <c r="A355" s="28" t="s">
        <v>1555</v>
      </c>
      <c r="B355" s="6" t="s">
        <v>1556</v>
      </c>
      <c r="C355" s="6" t="s">
        <v>1341</v>
      </c>
      <c r="D355" s="7" t="s">
        <v>1526</v>
      </c>
      <c r="E355" s="28" t="s">
        <v>1527</v>
      </c>
      <c r="F355" s="5" t="s">
        <v>167</v>
      </c>
      <c r="G355" s="6" t="s">
        <v>203</v>
      </c>
      <c r="H355" s="6" t="s">
        <v>38</v>
      </c>
      <c r="I355" s="6" t="s">
        <v>38</v>
      </c>
      <c r="J355" s="8" t="s">
        <v>189</v>
      </c>
      <c r="K355" s="5" t="s">
        <v>190</v>
      </c>
      <c r="L355" s="7" t="s">
        <v>191</v>
      </c>
      <c r="M355" s="9">
        <v>0</v>
      </c>
      <c r="N355" s="5" t="s">
        <v>41</v>
      </c>
      <c r="O355" s="31">
        <v>44833.9181021644</v>
      </c>
      <c r="P355" s="32">
        <v>44834.9485966435</v>
      </c>
      <c r="Q355" s="28" t="s">
        <v>38</v>
      </c>
      <c r="R355" s="29" t="s">
        <v>38</v>
      </c>
      <c r="S355" s="28" t="s">
        <v>95</v>
      </c>
      <c r="T355" s="28" t="s">
        <v>38</v>
      </c>
      <c r="U355" s="5" t="s">
        <v>38</v>
      </c>
      <c r="V355" s="28" t="s">
        <v>1149</v>
      </c>
      <c r="W355" s="7" t="s">
        <v>38</v>
      </c>
      <c r="X355" s="7" t="s">
        <v>38</v>
      </c>
      <c r="Y355" s="5" t="s">
        <v>38</v>
      </c>
      <c r="Z355" s="5" t="s">
        <v>38</v>
      </c>
      <c r="AA355" s="6" t="s">
        <v>38</v>
      </c>
      <c r="AB355" s="6" t="s">
        <v>38</v>
      </c>
      <c r="AC355" s="6" t="s">
        <v>38</v>
      </c>
      <c r="AD355" s="6" t="s">
        <v>38</v>
      </c>
      <c r="AE355" s="6" t="s">
        <v>38</v>
      </c>
    </row>
    <row r="356">
      <c r="A356" s="28" t="s">
        <v>1557</v>
      </c>
      <c r="B356" s="6" t="s">
        <v>1558</v>
      </c>
      <c r="C356" s="6" t="s">
        <v>1341</v>
      </c>
      <c r="D356" s="7" t="s">
        <v>1526</v>
      </c>
      <c r="E356" s="28" t="s">
        <v>1527</v>
      </c>
      <c r="F356" s="5" t="s">
        <v>147</v>
      </c>
      <c r="G356" s="6" t="s">
        <v>37</v>
      </c>
      <c r="H356" s="6" t="s">
        <v>38</v>
      </c>
      <c r="I356" s="6" t="s">
        <v>38</v>
      </c>
      <c r="J356" s="8" t="s">
        <v>189</v>
      </c>
      <c r="K356" s="5" t="s">
        <v>190</v>
      </c>
      <c r="L356" s="7" t="s">
        <v>191</v>
      </c>
      <c r="M356" s="9">
        <v>0</v>
      </c>
      <c r="N356" s="5" t="s">
        <v>41</v>
      </c>
      <c r="O356" s="31">
        <v>44833.9181023495</v>
      </c>
      <c r="P356" s="32">
        <v>44834.9485968403</v>
      </c>
      <c r="Q356" s="28" t="s">
        <v>38</v>
      </c>
      <c r="R356" s="29" t="s">
        <v>38</v>
      </c>
      <c r="S356" s="28" t="s">
        <v>95</v>
      </c>
      <c r="T356" s="28" t="s">
        <v>38</v>
      </c>
      <c r="U356" s="5" t="s">
        <v>38</v>
      </c>
      <c r="V356" s="28" t="s">
        <v>1149</v>
      </c>
      <c r="W356" s="7" t="s">
        <v>38</v>
      </c>
      <c r="X356" s="7" t="s">
        <v>38</v>
      </c>
      <c r="Y356" s="5" t="s">
        <v>38</v>
      </c>
      <c r="Z356" s="5" t="s">
        <v>38</v>
      </c>
      <c r="AA356" s="6" t="s">
        <v>38</v>
      </c>
      <c r="AB356" s="6" t="s">
        <v>1559</v>
      </c>
      <c r="AC356" s="6" t="s">
        <v>38</v>
      </c>
      <c r="AD356" s="6" t="s">
        <v>38</v>
      </c>
      <c r="AE356" s="6" t="s">
        <v>38</v>
      </c>
    </row>
    <row r="357">
      <c r="A357" s="28" t="s">
        <v>1560</v>
      </c>
      <c r="B357" s="6" t="s">
        <v>1561</v>
      </c>
      <c r="C357" s="6" t="s">
        <v>1341</v>
      </c>
      <c r="D357" s="7" t="s">
        <v>1526</v>
      </c>
      <c r="E357" s="28" t="s">
        <v>1527</v>
      </c>
      <c r="F357" s="5" t="s">
        <v>167</v>
      </c>
      <c r="G357" s="6" t="s">
        <v>203</v>
      </c>
      <c r="H357" s="6" t="s">
        <v>38</v>
      </c>
      <c r="I357" s="6" t="s">
        <v>38</v>
      </c>
      <c r="J357" s="8" t="s">
        <v>179</v>
      </c>
      <c r="K357" s="5" t="s">
        <v>180</v>
      </c>
      <c r="L357" s="7" t="s">
        <v>181</v>
      </c>
      <c r="M357" s="9">
        <v>0</v>
      </c>
      <c r="N357" s="5" t="s">
        <v>41</v>
      </c>
      <c r="O357" s="31">
        <v>44833.9181026968</v>
      </c>
      <c r="P357" s="32">
        <v>44834.9485968403</v>
      </c>
      <c r="Q357" s="28" t="s">
        <v>38</v>
      </c>
      <c r="R357" s="29" t="s">
        <v>38</v>
      </c>
      <c r="S357" s="28" t="s">
        <v>95</v>
      </c>
      <c r="T357" s="28" t="s">
        <v>38</v>
      </c>
      <c r="U357" s="5" t="s">
        <v>38</v>
      </c>
      <c r="V357" s="28" t="s">
        <v>1149</v>
      </c>
      <c r="W357" s="7" t="s">
        <v>38</v>
      </c>
      <c r="X357" s="7" t="s">
        <v>38</v>
      </c>
      <c r="Y357" s="5" t="s">
        <v>38</v>
      </c>
      <c r="Z357" s="5" t="s">
        <v>38</v>
      </c>
      <c r="AA357" s="6" t="s">
        <v>38</v>
      </c>
      <c r="AB357" s="6" t="s">
        <v>38</v>
      </c>
      <c r="AC357" s="6" t="s">
        <v>38</v>
      </c>
      <c r="AD357" s="6" t="s">
        <v>38</v>
      </c>
      <c r="AE357" s="6" t="s">
        <v>38</v>
      </c>
    </row>
    <row r="358">
      <c r="A358" s="28" t="s">
        <v>1562</v>
      </c>
      <c r="B358" s="6" t="s">
        <v>1563</v>
      </c>
      <c r="C358" s="6" t="s">
        <v>1341</v>
      </c>
      <c r="D358" s="7" t="s">
        <v>1526</v>
      </c>
      <c r="E358" s="28" t="s">
        <v>1527</v>
      </c>
      <c r="F358" s="5" t="s">
        <v>167</v>
      </c>
      <c r="G358" s="6" t="s">
        <v>203</v>
      </c>
      <c r="H358" s="6" t="s">
        <v>38</v>
      </c>
      <c r="I358" s="6" t="s">
        <v>38</v>
      </c>
      <c r="J358" s="8" t="s">
        <v>184</v>
      </c>
      <c r="K358" s="5" t="s">
        <v>185</v>
      </c>
      <c r="L358" s="7" t="s">
        <v>186</v>
      </c>
      <c r="M358" s="9">
        <v>0</v>
      </c>
      <c r="N358" s="5" t="s">
        <v>41</v>
      </c>
      <c r="O358" s="31">
        <v>44833.9181030903</v>
      </c>
      <c r="P358" s="32">
        <v>44834.9485969907</v>
      </c>
      <c r="Q358" s="28" t="s">
        <v>38</v>
      </c>
      <c r="R358" s="29" t="s">
        <v>38</v>
      </c>
      <c r="S358" s="28" t="s">
        <v>95</v>
      </c>
      <c r="T358" s="28" t="s">
        <v>38</v>
      </c>
      <c r="U358" s="5" t="s">
        <v>38</v>
      </c>
      <c r="V358" s="28" t="s">
        <v>1149</v>
      </c>
      <c r="W358" s="7" t="s">
        <v>38</v>
      </c>
      <c r="X358" s="7" t="s">
        <v>38</v>
      </c>
      <c r="Y358" s="5" t="s">
        <v>38</v>
      </c>
      <c r="Z358" s="5" t="s">
        <v>38</v>
      </c>
      <c r="AA358" s="6" t="s">
        <v>38</v>
      </c>
      <c r="AB358" s="6" t="s">
        <v>38</v>
      </c>
      <c r="AC358" s="6" t="s">
        <v>38</v>
      </c>
      <c r="AD358" s="6" t="s">
        <v>38</v>
      </c>
      <c r="AE358" s="6" t="s">
        <v>38</v>
      </c>
    </row>
    <row r="359">
      <c r="A359" s="30" t="s">
        <v>1564</v>
      </c>
      <c r="B359" s="6" t="s">
        <v>1565</v>
      </c>
      <c r="C359" s="6" t="s">
        <v>1341</v>
      </c>
      <c r="D359" s="7" t="s">
        <v>1526</v>
      </c>
      <c r="E359" s="28" t="s">
        <v>1527</v>
      </c>
      <c r="F359" s="5" t="s">
        <v>167</v>
      </c>
      <c r="G359" s="6" t="s">
        <v>203</v>
      </c>
      <c r="H359" s="6" t="s">
        <v>38</v>
      </c>
      <c r="I359" s="6" t="s">
        <v>38</v>
      </c>
      <c r="J359" s="8" t="s">
        <v>1566</v>
      </c>
      <c r="K359" s="5" t="s">
        <v>1567</v>
      </c>
      <c r="L359" s="7" t="s">
        <v>1568</v>
      </c>
      <c r="M359" s="9">
        <v>0</v>
      </c>
      <c r="N359" s="5" t="s">
        <v>46</v>
      </c>
      <c r="O359" s="31">
        <v>44833.9181034375</v>
      </c>
      <c r="Q359" s="28" t="s">
        <v>38</v>
      </c>
      <c r="R359" s="29" t="s">
        <v>38</v>
      </c>
      <c r="S359" s="28" t="s">
        <v>95</v>
      </c>
      <c r="T359" s="28" t="s">
        <v>38</v>
      </c>
      <c r="U359" s="5" t="s">
        <v>38</v>
      </c>
      <c r="V359" s="28" t="s">
        <v>1165</v>
      </c>
      <c r="W359" s="7" t="s">
        <v>38</v>
      </c>
      <c r="X359" s="7" t="s">
        <v>38</v>
      </c>
      <c r="Y359" s="5" t="s">
        <v>38</v>
      </c>
      <c r="Z359" s="5" t="s">
        <v>38</v>
      </c>
      <c r="AA359" s="6" t="s">
        <v>38</v>
      </c>
      <c r="AB359" s="6" t="s">
        <v>38</v>
      </c>
      <c r="AC359" s="6" t="s">
        <v>38</v>
      </c>
      <c r="AD359" s="6" t="s">
        <v>38</v>
      </c>
      <c r="AE359" s="6" t="s">
        <v>38</v>
      </c>
    </row>
    <row r="360">
      <c r="A360" s="28" t="s">
        <v>1569</v>
      </c>
      <c r="B360" s="6" t="s">
        <v>1570</v>
      </c>
      <c r="C360" s="6" t="s">
        <v>1341</v>
      </c>
      <c r="D360" s="7" t="s">
        <v>1526</v>
      </c>
      <c r="E360" s="28" t="s">
        <v>1527</v>
      </c>
      <c r="F360" s="5" t="s">
        <v>167</v>
      </c>
      <c r="G360" s="6" t="s">
        <v>203</v>
      </c>
      <c r="H360" s="6" t="s">
        <v>38</v>
      </c>
      <c r="I360" s="6" t="s">
        <v>38</v>
      </c>
      <c r="J360" s="8" t="s">
        <v>1152</v>
      </c>
      <c r="K360" s="5" t="s">
        <v>1153</v>
      </c>
      <c r="L360" s="7" t="s">
        <v>1154</v>
      </c>
      <c r="M360" s="9">
        <v>0</v>
      </c>
      <c r="N360" s="5" t="s">
        <v>41</v>
      </c>
      <c r="O360" s="31">
        <v>44833.9181036227</v>
      </c>
      <c r="P360" s="32">
        <v>44834.9485969907</v>
      </c>
      <c r="Q360" s="28" t="s">
        <v>38</v>
      </c>
      <c r="R360" s="29" t="s">
        <v>38</v>
      </c>
      <c r="S360" s="28" t="s">
        <v>95</v>
      </c>
      <c r="T360" s="28" t="s">
        <v>38</v>
      </c>
      <c r="U360" s="5" t="s">
        <v>38</v>
      </c>
      <c r="V360" s="28" t="s">
        <v>1155</v>
      </c>
      <c r="W360" s="7" t="s">
        <v>38</v>
      </c>
      <c r="X360" s="7" t="s">
        <v>38</v>
      </c>
      <c r="Y360" s="5" t="s">
        <v>38</v>
      </c>
      <c r="Z360" s="5" t="s">
        <v>38</v>
      </c>
      <c r="AA360" s="6" t="s">
        <v>38</v>
      </c>
      <c r="AB360" s="6" t="s">
        <v>38</v>
      </c>
      <c r="AC360" s="6" t="s">
        <v>38</v>
      </c>
      <c r="AD360" s="6" t="s">
        <v>38</v>
      </c>
      <c r="AE360" s="6" t="s">
        <v>38</v>
      </c>
    </row>
    <row r="361">
      <c r="A361" s="28" t="s">
        <v>1571</v>
      </c>
      <c r="B361" s="6" t="s">
        <v>1572</v>
      </c>
      <c r="C361" s="6" t="s">
        <v>1341</v>
      </c>
      <c r="D361" s="7" t="s">
        <v>1526</v>
      </c>
      <c r="E361" s="28" t="s">
        <v>1527</v>
      </c>
      <c r="F361" s="5" t="s">
        <v>167</v>
      </c>
      <c r="G361" s="6" t="s">
        <v>37</v>
      </c>
      <c r="H361" s="6" t="s">
        <v>38</v>
      </c>
      <c r="I361" s="6" t="s">
        <v>38</v>
      </c>
      <c r="J361" s="8" t="s">
        <v>1573</v>
      </c>
      <c r="K361" s="5" t="s">
        <v>1574</v>
      </c>
      <c r="L361" s="7" t="s">
        <v>1575</v>
      </c>
      <c r="M361" s="9">
        <v>0</v>
      </c>
      <c r="N361" s="5" t="s">
        <v>41</v>
      </c>
      <c r="O361" s="31">
        <v>44833.9181043634</v>
      </c>
      <c r="P361" s="32">
        <v>44834.9485971875</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c r="A362" s="28" t="s">
        <v>1576</v>
      </c>
      <c r="B362" s="6" t="s">
        <v>1577</v>
      </c>
      <c r="C362" s="6" t="s">
        <v>1341</v>
      </c>
      <c r="D362" s="7" t="s">
        <v>1526</v>
      </c>
      <c r="E362" s="28" t="s">
        <v>1527</v>
      </c>
      <c r="F362" s="5" t="s">
        <v>167</v>
      </c>
      <c r="G362" s="6" t="s">
        <v>37</v>
      </c>
      <c r="H362" s="6" t="s">
        <v>38</v>
      </c>
      <c r="I362" s="6" t="s">
        <v>38</v>
      </c>
      <c r="J362" s="8" t="s">
        <v>311</v>
      </c>
      <c r="K362" s="5" t="s">
        <v>312</v>
      </c>
      <c r="L362" s="7" t="s">
        <v>228</v>
      </c>
      <c r="M362" s="9">
        <v>0</v>
      </c>
      <c r="N362" s="5" t="s">
        <v>41</v>
      </c>
      <c r="O362" s="31">
        <v>44833.9181047106</v>
      </c>
      <c r="P362" s="32">
        <v>44834.9485971875</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1578</v>
      </c>
      <c r="B363" s="6" t="s">
        <v>1579</v>
      </c>
      <c r="C363" s="6" t="s">
        <v>1341</v>
      </c>
      <c r="D363" s="7" t="s">
        <v>1526</v>
      </c>
      <c r="E363" s="28" t="s">
        <v>1527</v>
      </c>
      <c r="F363" s="5" t="s">
        <v>167</v>
      </c>
      <c r="G363" s="6" t="s">
        <v>37</v>
      </c>
      <c r="H363" s="6" t="s">
        <v>38</v>
      </c>
      <c r="I363" s="6" t="s">
        <v>38</v>
      </c>
      <c r="J363" s="8" t="s">
        <v>232</v>
      </c>
      <c r="K363" s="5" t="s">
        <v>233</v>
      </c>
      <c r="L363" s="7" t="s">
        <v>228</v>
      </c>
      <c r="M363" s="9">
        <v>0</v>
      </c>
      <c r="N363" s="5" t="s">
        <v>41</v>
      </c>
      <c r="O363" s="31">
        <v>44833.9181054398</v>
      </c>
      <c r="P363" s="32">
        <v>44834.9485971875</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1580</v>
      </c>
      <c r="B364" s="6" t="s">
        <v>1581</v>
      </c>
      <c r="C364" s="6" t="s">
        <v>1341</v>
      </c>
      <c r="D364" s="7" t="s">
        <v>1526</v>
      </c>
      <c r="E364" s="28" t="s">
        <v>1527</v>
      </c>
      <c r="F364" s="5" t="s">
        <v>167</v>
      </c>
      <c r="G364" s="6" t="s">
        <v>37</v>
      </c>
      <c r="H364" s="6" t="s">
        <v>38</v>
      </c>
      <c r="I364" s="6" t="s">
        <v>38</v>
      </c>
      <c r="J364" s="8" t="s">
        <v>1582</v>
      </c>
      <c r="K364" s="5" t="s">
        <v>1583</v>
      </c>
      <c r="L364" s="7" t="s">
        <v>1584</v>
      </c>
      <c r="M364" s="9">
        <v>0</v>
      </c>
      <c r="N364" s="5" t="s">
        <v>41</v>
      </c>
      <c r="O364" s="31">
        <v>44833.9181058218</v>
      </c>
      <c r="P364" s="32">
        <v>44834.9485973727</v>
      </c>
      <c r="Q364" s="28" t="s">
        <v>38</v>
      </c>
      <c r="R364" s="29" t="s">
        <v>38</v>
      </c>
      <c r="S364" s="28" t="s">
        <v>95</v>
      </c>
      <c r="T364" s="28" t="s">
        <v>38</v>
      </c>
      <c r="U364" s="5" t="s">
        <v>38</v>
      </c>
      <c r="V364" s="28" t="s">
        <v>1585</v>
      </c>
      <c r="W364" s="7" t="s">
        <v>38</v>
      </c>
      <c r="X364" s="7" t="s">
        <v>38</v>
      </c>
      <c r="Y364" s="5" t="s">
        <v>38</v>
      </c>
      <c r="Z364" s="5" t="s">
        <v>38</v>
      </c>
      <c r="AA364" s="6" t="s">
        <v>38</v>
      </c>
      <c r="AB364" s="6" t="s">
        <v>38</v>
      </c>
      <c r="AC364" s="6" t="s">
        <v>38</v>
      </c>
      <c r="AD364" s="6" t="s">
        <v>38</v>
      </c>
      <c r="AE364" s="6" t="s">
        <v>38</v>
      </c>
    </row>
    <row r="365">
      <c r="A365" s="28" t="s">
        <v>1586</v>
      </c>
      <c r="B365" s="6" t="s">
        <v>1587</v>
      </c>
      <c r="C365" s="6" t="s">
        <v>1341</v>
      </c>
      <c r="D365" s="7" t="s">
        <v>1526</v>
      </c>
      <c r="E365" s="28" t="s">
        <v>1527</v>
      </c>
      <c r="F365" s="5" t="s">
        <v>167</v>
      </c>
      <c r="G365" s="6" t="s">
        <v>37</v>
      </c>
      <c r="H365" s="6" t="s">
        <v>38</v>
      </c>
      <c r="I365" s="6" t="s">
        <v>38</v>
      </c>
      <c r="J365" s="8" t="s">
        <v>1588</v>
      </c>
      <c r="K365" s="5" t="s">
        <v>1589</v>
      </c>
      <c r="L365" s="7" t="s">
        <v>1590</v>
      </c>
      <c r="M365" s="9">
        <v>0</v>
      </c>
      <c r="N365" s="5" t="s">
        <v>41</v>
      </c>
      <c r="O365" s="31">
        <v>44833.9181061343</v>
      </c>
      <c r="P365" s="32">
        <v>44834.9485973727</v>
      </c>
      <c r="Q365" s="28" t="s">
        <v>38</v>
      </c>
      <c r="R365" s="29" t="s">
        <v>38</v>
      </c>
      <c r="S365" s="28" t="s">
        <v>95</v>
      </c>
      <c r="T365" s="28" t="s">
        <v>38</v>
      </c>
      <c r="U365" s="5" t="s">
        <v>38</v>
      </c>
      <c r="V365" s="28" t="s">
        <v>1585</v>
      </c>
      <c r="W365" s="7" t="s">
        <v>38</v>
      </c>
      <c r="X365" s="7" t="s">
        <v>38</v>
      </c>
      <c r="Y365" s="5" t="s">
        <v>38</v>
      </c>
      <c r="Z365" s="5" t="s">
        <v>38</v>
      </c>
      <c r="AA365" s="6" t="s">
        <v>38</v>
      </c>
      <c r="AB365" s="6" t="s">
        <v>38</v>
      </c>
      <c r="AC365" s="6" t="s">
        <v>38</v>
      </c>
      <c r="AD365" s="6" t="s">
        <v>38</v>
      </c>
      <c r="AE365" s="6" t="s">
        <v>38</v>
      </c>
    </row>
    <row r="366">
      <c r="A366" s="28" t="s">
        <v>1591</v>
      </c>
      <c r="B366" s="6" t="s">
        <v>1592</v>
      </c>
      <c r="C366" s="6" t="s">
        <v>1341</v>
      </c>
      <c r="D366" s="7" t="s">
        <v>1526</v>
      </c>
      <c r="E366" s="28" t="s">
        <v>1527</v>
      </c>
      <c r="F366" s="5" t="s">
        <v>167</v>
      </c>
      <c r="G366" s="6" t="s">
        <v>37</v>
      </c>
      <c r="H366" s="6" t="s">
        <v>38</v>
      </c>
      <c r="I366" s="6" t="s">
        <v>38</v>
      </c>
      <c r="J366" s="8" t="s">
        <v>1593</v>
      </c>
      <c r="K366" s="5" t="s">
        <v>1594</v>
      </c>
      <c r="L366" s="7" t="s">
        <v>1595</v>
      </c>
      <c r="M366" s="9">
        <v>0</v>
      </c>
      <c r="N366" s="5" t="s">
        <v>41</v>
      </c>
      <c r="O366" s="31">
        <v>44833.918106331</v>
      </c>
      <c r="P366" s="32">
        <v>44834.9485975347</v>
      </c>
      <c r="Q366" s="28" t="s">
        <v>38</v>
      </c>
      <c r="R366" s="29" t="s">
        <v>38</v>
      </c>
      <c r="S366" s="28" t="s">
        <v>95</v>
      </c>
      <c r="T366" s="28" t="s">
        <v>38</v>
      </c>
      <c r="U366" s="5" t="s">
        <v>38</v>
      </c>
      <c r="V366" s="28" t="s">
        <v>1585</v>
      </c>
      <c r="W366" s="7" t="s">
        <v>38</v>
      </c>
      <c r="X366" s="7" t="s">
        <v>38</v>
      </c>
      <c r="Y366" s="5" t="s">
        <v>38</v>
      </c>
      <c r="Z366" s="5" t="s">
        <v>38</v>
      </c>
      <c r="AA366" s="6" t="s">
        <v>38</v>
      </c>
      <c r="AB366" s="6" t="s">
        <v>38</v>
      </c>
      <c r="AC366" s="6" t="s">
        <v>38</v>
      </c>
      <c r="AD366" s="6" t="s">
        <v>38</v>
      </c>
      <c r="AE366" s="6" t="s">
        <v>38</v>
      </c>
    </row>
    <row r="367">
      <c r="A367" s="28" t="s">
        <v>1596</v>
      </c>
      <c r="B367" s="6" t="s">
        <v>1597</v>
      </c>
      <c r="C367" s="6" t="s">
        <v>1341</v>
      </c>
      <c r="D367" s="7" t="s">
        <v>1526</v>
      </c>
      <c r="E367" s="28" t="s">
        <v>1527</v>
      </c>
      <c r="F367" s="5" t="s">
        <v>167</v>
      </c>
      <c r="G367" s="6" t="s">
        <v>37</v>
      </c>
      <c r="H367" s="6" t="s">
        <v>38</v>
      </c>
      <c r="I367" s="6" t="s">
        <v>38</v>
      </c>
      <c r="J367" s="8" t="s">
        <v>1598</v>
      </c>
      <c r="K367" s="5" t="s">
        <v>1599</v>
      </c>
      <c r="L367" s="7" t="s">
        <v>1600</v>
      </c>
      <c r="M367" s="9">
        <v>0</v>
      </c>
      <c r="N367" s="5" t="s">
        <v>41</v>
      </c>
      <c r="O367" s="31">
        <v>44833.9181065162</v>
      </c>
      <c r="P367" s="32">
        <v>44834.9485977199</v>
      </c>
      <c r="Q367" s="28" t="s">
        <v>38</v>
      </c>
      <c r="R367" s="29" t="s">
        <v>38</v>
      </c>
      <c r="S367" s="28" t="s">
        <v>95</v>
      </c>
      <c r="T367" s="28" t="s">
        <v>38</v>
      </c>
      <c r="U367" s="5" t="s">
        <v>38</v>
      </c>
      <c r="V367" s="28" t="s">
        <v>1601</v>
      </c>
      <c r="W367" s="7" t="s">
        <v>38</v>
      </c>
      <c r="X367" s="7" t="s">
        <v>38</v>
      </c>
      <c r="Y367" s="5" t="s">
        <v>38</v>
      </c>
      <c r="Z367" s="5" t="s">
        <v>38</v>
      </c>
      <c r="AA367" s="6" t="s">
        <v>38</v>
      </c>
      <c r="AB367" s="6" t="s">
        <v>38</v>
      </c>
      <c r="AC367" s="6" t="s">
        <v>38</v>
      </c>
      <c r="AD367" s="6" t="s">
        <v>38</v>
      </c>
      <c r="AE367" s="6" t="s">
        <v>38</v>
      </c>
    </row>
    <row r="368">
      <c r="A368" s="28" t="s">
        <v>1602</v>
      </c>
      <c r="B368" s="6" t="s">
        <v>1603</v>
      </c>
      <c r="C368" s="6" t="s">
        <v>1341</v>
      </c>
      <c r="D368" s="7" t="s">
        <v>1526</v>
      </c>
      <c r="E368" s="28" t="s">
        <v>1527</v>
      </c>
      <c r="F368" s="5" t="s">
        <v>167</v>
      </c>
      <c r="G368" s="6" t="s">
        <v>37</v>
      </c>
      <c r="H368" s="6" t="s">
        <v>38</v>
      </c>
      <c r="I368" s="6" t="s">
        <v>38</v>
      </c>
      <c r="J368" s="8" t="s">
        <v>521</v>
      </c>
      <c r="K368" s="5" t="s">
        <v>522</v>
      </c>
      <c r="L368" s="7" t="s">
        <v>523</v>
      </c>
      <c r="M368" s="9">
        <v>0</v>
      </c>
      <c r="N368" s="5" t="s">
        <v>41</v>
      </c>
      <c r="O368" s="31">
        <v>44833.9181066782</v>
      </c>
      <c r="P368" s="32">
        <v>44834.9485977199</v>
      </c>
      <c r="Q368" s="28" t="s">
        <v>38</v>
      </c>
      <c r="R368" s="29" t="s">
        <v>38</v>
      </c>
      <c r="S368" s="28" t="s">
        <v>95</v>
      </c>
      <c r="T368" s="28" t="s">
        <v>38</v>
      </c>
      <c r="U368" s="5" t="s">
        <v>38</v>
      </c>
      <c r="V368" s="28" t="s">
        <v>511</v>
      </c>
      <c r="W368" s="7" t="s">
        <v>38</v>
      </c>
      <c r="X368" s="7" t="s">
        <v>38</v>
      </c>
      <c r="Y368" s="5" t="s">
        <v>38</v>
      </c>
      <c r="Z368" s="5" t="s">
        <v>38</v>
      </c>
      <c r="AA368" s="6" t="s">
        <v>38</v>
      </c>
      <c r="AB368" s="6" t="s">
        <v>38</v>
      </c>
      <c r="AC368" s="6" t="s">
        <v>38</v>
      </c>
      <c r="AD368" s="6" t="s">
        <v>38</v>
      </c>
      <c r="AE368" s="6" t="s">
        <v>38</v>
      </c>
    </row>
    <row r="369">
      <c r="A369" s="28" t="s">
        <v>1604</v>
      </c>
      <c r="B369" s="6" t="s">
        <v>1605</v>
      </c>
      <c r="C369" s="6" t="s">
        <v>1341</v>
      </c>
      <c r="D369" s="7" t="s">
        <v>1526</v>
      </c>
      <c r="E369" s="28" t="s">
        <v>1527</v>
      </c>
      <c r="F369" s="5" t="s">
        <v>167</v>
      </c>
      <c r="G369" s="6" t="s">
        <v>37</v>
      </c>
      <c r="H369" s="6" t="s">
        <v>38</v>
      </c>
      <c r="I369" s="6" t="s">
        <v>38</v>
      </c>
      <c r="J369" s="8" t="s">
        <v>515</v>
      </c>
      <c r="K369" s="5" t="s">
        <v>516</v>
      </c>
      <c r="L369" s="7" t="s">
        <v>517</v>
      </c>
      <c r="M369" s="9">
        <v>0</v>
      </c>
      <c r="N369" s="5" t="s">
        <v>41</v>
      </c>
      <c r="O369" s="31">
        <v>44833.9181068634</v>
      </c>
      <c r="P369" s="32">
        <v>44834.9485979167</v>
      </c>
      <c r="Q369" s="28" t="s">
        <v>38</v>
      </c>
      <c r="R369" s="29" t="s">
        <v>38</v>
      </c>
      <c r="S369" s="28" t="s">
        <v>95</v>
      </c>
      <c r="T369" s="28" t="s">
        <v>38</v>
      </c>
      <c r="U369" s="5" t="s">
        <v>38</v>
      </c>
      <c r="V369" s="28" t="s">
        <v>511</v>
      </c>
      <c r="W369" s="7" t="s">
        <v>38</v>
      </c>
      <c r="X369" s="7" t="s">
        <v>38</v>
      </c>
      <c r="Y369" s="5" t="s">
        <v>38</v>
      </c>
      <c r="Z369" s="5" t="s">
        <v>38</v>
      </c>
      <c r="AA369" s="6" t="s">
        <v>38</v>
      </c>
      <c r="AB369" s="6" t="s">
        <v>38</v>
      </c>
      <c r="AC369" s="6" t="s">
        <v>38</v>
      </c>
      <c r="AD369" s="6" t="s">
        <v>38</v>
      </c>
      <c r="AE369" s="6" t="s">
        <v>38</v>
      </c>
    </row>
    <row r="370">
      <c r="A370" s="28" t="s">
        <v>1606</v>
      </c>
      <c r="B370" s="6" t="s">
        <v>1607</v>
      </c>
      <c r="C370" s="6" t="s">
        <v>1341</v>
      </c>
      <c r="D370" s="7" t="s">
        <v>1526</v>
      </c>
      <c r="E370" s="28" t="s">
        <v>1527</v>
      </c>
      <c r="F370" s="5" t="s">
        <v>167</v>
      </c>
      <c r="G370" s="6" t="s">
        <v>37</v>
      </c>
      <c r="H370" s="6" t="s">
        <v>38</v>
      </c>
      <c r="I370" s="6" t="s">
        <v>38</v>
      </c>
      <c r="J370" s="8" t="s">
        <v>1608</v>
      </c>
      <c r="K370" s="5" t="s">
        <v>1609</v>
      </c>
      <c r="L370" s="7" t="s">
        <v>1610</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1611</v>
      </c>
      <c r="B371" s="6" t="s">
        <v>1612</v>
      </c>
      <c r="C371" s="6" t="s">
        <v>1341</v>
      </c>
      <c r="D371" s="7" t="s">
        <v>1526</v>
      </c>
      <c r="E371" s="28" t="s">
        <v>1527</v>
      </c>
      <c r="F371" s="5" t="s">
        <v>167</v>
      </c>
      <c r="G371" s="6" t="s">
        <v>37</v>
      </c>
      <c r="H371" s="6" t="s">
        <v>38</v>
      </c>
      <c r="I371" s="6" t="s">
        <v>38</v>
      </c>
      <c r="J371" s="8" t="s">
        <v>1496</v>
      </c>
      <c r="K371" s="5" t="s">
        <v>1497</v>
      </c>
      <c r="L371" s="7" t="s">
        <v>1498</v>
      </c>
      <c r="M371" s="9">
        <v>0</v>
      </c>
      <c r="N371" s="5" t="s">
        <v>41</v>
      </c>
      <c r="O371" s="31">
        <v>44833.9181074074</v>
      </c>
      <c r="P371" s="32">
        <v>44834.9485979167</v>
      </c>
      <c r="Q371" s="28" t="s">
        <v>38</v>
      </c>
      <c r="R371" s="29" t="s">
        <v>38</v>
      </c>
      <c r="S371" s="28" t="s">
        <v>95</v>
      </c>
      <c r="T371" s="28" t="s">
        <v>38</v>
      </c>
      <c r="U371" s="5" t="s">
        <v>38</v>
      </c>
      <c r="V371" s="28" t="s">
        <v>1499</v>
      </c>
      <c r="W371" s="7" t="s">
        <v>38</v>
      </c>
      <c r="X371" s="7" t="s">
        <v>38</v>
      </c>
      <c r="Y371" s="5" t="s">
        <v>38</v>
      </c>
      <c r="Z371" s="5" t="s">
        <v>38</v>
      </c>
      <c r="AA371" s="6" t="s">
        <v>38</v>
      </c>
      <c r="AB371" s="6" t="s">
        <v>38</v>
      </c>
      <c r="AC371" s="6" t="s">
        <v>38</v>
      </c>
      <c r="AD371" s="6" t="s">
        <v>38</v>
      </c>
      <c r="AE371" s="6" t="s">
        <v>38</v>
      </c>
    </row>
    <row r="372">
      <c r="A372" s="28" t="s">
        <v>1613</v>
      </c>
      <c r="B372" s="6" t="s">
        <v>1614</v>
      </c>
      <c r="C372" s="6" t="s">
        <v>1341</v>
      </c>
      <c r="D372" s="7" t="s">
        <v>1526</v>
      </c>
      <c r="E372" s="28" t="s">
        <v>1527</v>
      </c>
      <c r="F372" s="5" t="s">
        <v>206</v>
      </c>
      <c r="G372" s="6" t="s">
        <v>207</v>
      </c>
      <c r="H372" s="6" t="s">
        <v>38</v>
      </c>
      <c r="I372" s="6" t="s">
        <v>38</v>
      </c>
      <c r="J372" s="8" t="s">
        <v>1539</v>
      </c>
      <c r="K372" s="5" t="s">
        <v>1540</v>
      </c>
      <c r="L372" s="7" t="s">
        <v>1541</v>
      </c>
      <c r="M372" s="9">
        <v>0</v>
      </c>
      <c r="N372" s="5" t="s">
        <v>41</v>
      </c>
      <c r="O372" s="31">
        <v>44833.9261450579</v>
      </c>
      <c r="P372" s="32">
        <v>44834.9485981134</v>
      </c>
      <c r="Q372" s="28" t="s">
        <v>38</v>
      </c>
      <c r="R372" s="29" t="s">
        <v>38</v>
      </c>
      <c r="S372" s="28" t="s">
        <v>95</v>
      </c>
      <c r="T372" s="28" t="s">
        <v>221</v>
      </c>
      <c r="U372" s="5" t="s">
        <v>142</v>
      </c>
      <c r="V372" s="28" t="s">
        <v>1534</v>
      </c>
      <c r="W372" s="7" t="s">
        <v>38</v>
      </c>
      <c r="X372" s="7" t="s">
        <v>38</v>
      </c>
      <c r="Y372" s="5" t="s">
        <v>684</v>
      </c>
      <c r="Z372" s="5" t="s">
        <v>38</v>
      </c>
      <c r="AA372" s="6" t="s">
        <v>38</v>
      </c>
      <c r="AB372" s="6" t="s">
        <v>38</v>
      </c>
      <c r="AC372" s="6" t="s">
        <v>38</v>
      </c>
      <c r="AD372" s="6" t="s">
        <v>38</v>
      </c>
      <c r="AE372" s="6" t="s">
        <v>38</v>
      </c>
    </row>
    <row r="373">
      <c r="A373" s="28" t="s">
        <v>1615</v>
      </c>
      <c r="B373" s="6" t="s">
        <v>1616</v>
      </c>
      <c r="C373" s="6" t="s">
        <v>1341</v>
      </c>
      <c r="D373" s="7" t="s">
        <v>1526</v>
      </c>
      <c r="E373" s="28" t="s">
        <v>1527</v>
      </c>
      <c r="F373" s="5" t="s">
        <v>206</v>
      </c>
      <c r="G373" s="6" t="s">
        <v>207</v>
      </c>
      <c r="H373" s="6" t="s">
        <v>38</v>
      </c>
      <c r="I373" s="6" t="s">
        <v>38</v>
      </c>
      <c r="J373" s="8" t="s">
        <v>1532</v>
      </c>
      <c r="K373" s="5" t="s">
        <v>1533</v>
      </c>
      <c r="L373" s="7" t="s">
        <v>186</v>
      </c>
      <c r="M373" s="9">
        <v>0</v>
      </c>
      <c r="N373" s="5" t="s">
        <v>41</v>
      </c>
      <c r="O373" s="31">
        <v>44833.9261452199</v>
      </c>
      <c r="P373" s="32">
        <v>44834.9485981134</v>
      </c>
      <c r="Q373" s="28" t="s">
        <v>38</v>
      </c>
      <c r="R373" s="29" t="s">
        <v>38</v>
      </c>
      <c r="S373" s="28" t="s">
        <v>95</v>
      </c>
      <c r="T373" s="28" t="s">
        <v>221</v>
      </c>
      <c r="U373" s="5" t="s">
        <v>142</v>
      </c>
      <c r="V373" s="28" t="s">
        <v>1534</v>
      </c>
      <c r="W373" s="7" t="s">
        <v>38</v>
      </c>
      <c r="X373" s="7" t="s">
        <v>38</v>
      </c>
      <c r="Y373" s="5" t="s">
        <v>684</v>
      </c>
      <c r="Z373" s="5" t="s">
        <v>38</v>
      </c>
      <c r="AA373" s="6" t="s">
        <v>38</v>
      </c>
      <c r="AB373" s="6" t="s">
        <v>38</v>
      </c>
      <c r="AC373" s="6" t="s">
        <v>38</v>
      </c>
      <c r="AD373" s="6" t="s">
        <v>38</v>
      </c>
      <c r="AE373" s="6" t="s">
        <v>38</v>
      </c>
    </row>
    <row r="374">
      <c r="A374" s="28" t="s">
        <v>1617</v>
      </c>
      <c r="B374" s="6" t="s">
        <v>1618</v>
      </c>
      <c r="C374" s="6" t="s">
        <v>121</v>
      </c>
      <c r="D374" s="7" t="s">
        <v>1619</v>
      </c>
      <c r="E374" s="28" t="s">
        <v>1620</v>
      </c>
      <c r="F374" s="5" t="s">
        <v>167</v>
      </c>
      <c r="G374" s="6" t="s">
        <v>203</v>
      </c>
      <c r="H374" s="6" t="s">
        <v>38</v>
      </c>
      <c r="I374" s="6" t="s">
        <v>38</v>
      </c>
      <c r="J374" s="8" t="s">
        <v>437</v>
      </c>
      <c r="K374" s="5" t="s">
        <v>438</v>
      </c>
      <c r="L374" s="7" t="s">
        <v>439</v>
      </c>
      <c r="M374" s="9">
        <v>0</v>
      </c>
      <c r="N374" s="5" t="s">
        <v>41</v>
      </c>
      <c r="O374" s="31">
        <v>44833.9646439468</v>
      </c>
      <c r="P374" s="32">
        <v>44834.6183829514</v>
      </c>
      <c r="Q374" s="28" t="s">
        <v>38</v>
      </c>
      <c r="R374" s="29" t="s">
        <v>38</v>
      </c>
      <c r="S374" s="28" t="s">
        <v>95</v>
      </c>
      <c r="T374" s="28" t="s">
        <v>38</v>
      </c>
      <c r="U374" s="5" t="s">
        <v>38</v>
      </c>
      <c r="V374" s="28" t="s">
        <v>440</v>
      </c>
      <c r="W374" s="7" t="s">
        <v>38</v>
      </c>
      <c r="X374" s="7" t="s">
        <v>38</v>
      </c>
      <c r="Y374" s="5" t="s">
        <v>38</v>
      </c>
      <c r="Z374" s="5" t="s">
        <v>38</v>
      </c>
      <c r="AA374" s="6" t="s">
        <v>38</v>
      </c>
      <c r="AB374" s="6" t="s">
        <v>38</v>
      </c>
      <c r="AC374" s="6" t="s">
        <v>38</v>
      </c>
      <c r="AD374" s="6" t="s">
        <v>38</v>
      </c>
      <c r="AE374" s="6" t="s">
        <v>38</v>
      </c>
    </row>
    <row r="375">
      <c r="A375" s="28" t="s">
        <v>1621</v>
      </c>
      <c r="B375" s="6" t="s">
        <v>1622</v>
      </c>
      <c r="C375" s="6" t="s">
        <v>121</v>
      </c>
      <c r="D375" s="7" t="s">
        <v>1619</v>
      </c>
      <c r="E375" s="28" t="s">
        <v>1620</v>
      </c>
      <c r="F375" s="5" t="s">
        <v>167</v>
      </c>
      <c r="G375" s="6" t="s">
        <v>203</v>
      </c>
      <c r="H375" s="6" t="s">
        <v>38</v>
      </c>
      <c r="I375" s="6" t="s">
        <v>38</v>
      </c>
      <c r="J375" s="8" t="s">
        <v>218</v>
      </c>
      <c r="K375" s="5" t="s">
        <v>219</v>
      </c>
      <c r="L375" s="7" t="s">
        <v>220</v>
      </c>
      <c r="M375" s="9">
        <v>0</v>
      </c>
      <c r="N375" s="5" t="s">
        <v>41</v>
      </c>
      <c r="O375" s="31">
        <v>44833.9677195602</v>
      </c>
      <c r="P375" s="32">
        <v>44834.6183829514</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c r="A376" s="28" t="s">
        <v>1623</v>
      </c>
      <c r="B376" s="6" t="s">
        <v>1624</v>
      </c>
      <c r="C376" s="6" t="s">
        <v>1625</v>
      </c>
      <c r="D376" s="7" t="s">
        <v>1626</v>
      </c>
      <c r="E376" s="28" t="s">
        <v>1627</v>
      </c>
      <c r="F376" s="5" t="s">
        <v>167</v>
      </c>
      <c r="G376" s="6" t="s">
        <v>203</v>
      </c>
      <c r="H376" s="6" t="s">
        <v>1628</v>
      </c>
      <c r="I376" s="6" t="s">
        <v>38</v>
      </c>
      <c r="J376" s="8" t="s">
        <v>316</v>
      </c>
      <c r="K376" s="5" t="s">
        <v>317</v>
      </c>
      <c r="L376" s="7" t="s">
        <v>318</v>
      </c>
      <c r="M376" s="9">
        <v>0</v>
      </c>
      <c r="N376" s="5" t="s">
        <v>41</v>
      </c>
      <c r="O376" s="31">
        <v>44834.0133276968</v>
      </c>
      <c r="P376" s="32">
        <v>44834.5712154282</v>
      </c>
      <c r="Q376" s="28" t="s">
        <v>38</v>
      </c>
      <c r="R376" s="29" t="s">
        <v>38</v>
      </c>
      <c r="S376" s="28" t="s">
        <v>63</v>
      </c>
      <c r="T376" s="28" t="s">
        <v>38</v>
      </c>
      <c r="U376" s="5" t="s">
        <v>38</v>
      </c>
      <c r="V376" s="28" t="s">
        <v>587</v>
      </c>
      <c r="W376" s="7" t="s">
        <v>38</v>
      </c>
      <c r="X376" s="7" t="s">
        <v>38</v>
      </c>
      <c r="Y376" s="5" t="s">
        <v>38</v>
      </c>
      <c r="Z376" s="5" t="s">
        <v>38</v>
      </c>
      <c r="AA376" s="6" t="s">
        <v>38</v>
      </c>
      <c r="AB376" s="6" t="s">
        <v>38</v>
      </c>
      <c r="AC376" s="6" t="s">
        <v>38</v>
      </c>
      <c r="AD376" s="6" t="s">
        <v>38</v>
      </c>
      <c r="AE376" s="6" t="s">
        <v>38</v>
      </c>
    </row>
    <row r="377">
      <c r="A377" s="28" t="s">
        <v>1629</v>
      </c>
      <c r="B377" s="6" t="s">
        <v>1630</v>
      </c>
      <c r="C377" s="6" t="s">
        <v>1625</v>
      </c>
      <c r="D377" s="7" t="s">
        <v>1626</v>
      </c>
      <c r="E377" s="28" t="s">
        <v>1627</v>
      </c>
      <c r="F377" s="5" t="s">
        <v>167</v>
      </c>
      <c r="G377" s="6" t="s">
        <v>203</v>
      </c>
      <c r="H377" s="6" t="s">
        <v>1631</v>
      </c>
      <c r="I377" s="6" t="s">
        <v>38</v>
      </c>
      <c r="J377" s="8" t="s">
        <v>1193</v>
      </c>
      <c r="K377" s="5" t="s">
        <v>1194</v>
      </c>
      <c r="L377" s="7" t="s">
        <v>199</v>
      </c>
      <c r="M377" s="9">
        <v>0</v>
      </c>
      <c r="N377" s="5" t="s">
        <v>41</v>
      </c>
      <c r="O377" s="31">
        <v>44834.0133278588</v>
      </c>
      <c r="P377" s="32">
        <v>44834.5712154282</v>
      </c>
      <c r="Q377" s="28" t="s">
        <v>38</v>
      </c>
      <c r="R377" s="29" t="s">
        <v>38</v>
      </c>
      <c r="S377" s="28" t="s">
        <v>63</v>
      </c>
      <c r="T377" s="28" t="s">
        <v>38</v>
      </c>
      <c r="U377" s="5" t="s">
        <v>38</v>
      </c>
      <c r="V377" s="28" t="s">
        <v>587</v>
      </c>
      <c r="W377" s="7" t="s">
        <v>38</v>
      </c>
      <c r="X377" s="7" t="s">
        <v>38</v>
      </c>
      <c r="Y377" s="5" t="s">
        <v>38</v>
      </c>
      <c r="Z377" s="5" t="s">
        <v>38</v>
      </c>
      <c r="AA377" s="6" t="s">
        <v>38</v>
      </c>
      <c r="AB377" s="6" t="s">
        <v>38</v>
      </c>
      <c r="AC377" s="6" t="s">
        <v>38</v>
      </c>
      <c r="AD377" s="6" t="s">
        <v>38</v>
      </c>
      <c r="AE377" s="6" t="s">
        <v>38</v>
      </c>
    </row>
    <row r="378">
      <c r="A378" s="28" t="s">
        <v>1632</v>
      </c>
      <c r="B378" s="6" t="s">
        <v>1633</v>
      </c>
      <c r="C378" s="6" t="s">
        <v>1625</v>
      </c>
      <c r="D378" s="7" t="s">
        <v>1626</v>
      </c>
      <c r="E378" s="28" t="s">
        <v>1627</v>
      </c>
      <c r="F378" s="5" t="s">
        <v>167</v>
      </c>
      <c r="G378" s="6" t="s">
        <v>203</v>
      </c>
      <c r="H378" s="6" t="s">
        <v>1634</v>
      </c>
      <c r="I378" s="6" t="s">
        <v>38</v>
      </c>
      <c r="J378" s="8" t="s">
        <v>1200</v>
      </c>
      <c r="K378" s="5" t="s">
        <v>1201</v>
      </c>
      <c r="L378" s="7" t="s">
        <v>1173</v>
      </c>
      <c r="M378" s="9">
        <v>0</v>
      </c>
      <c r="N378" s="5" t="s">
        <v>41</v>
      </c>
      <c r="O378" s="31">
        <v>44834.0133278588</v>
      </c>
      <c r="P378" s="32">
        <v>44834.5712155903</v>
      </c>
      <c r="Q378" s="28" t="s">
        <v>38</v>
      </c>
      <c r="R378" s="29" t="s">
        <v>38</v>
      </c>
      <c r="S378" s="28" t="s">
        <v>63</v>
      </c>
      <c r="T378" s="28" t="s">
        <v>38</v>
      </c>
      <c r="U378" s="5" t="s">
        <v>38</v>
      </c>
      <c r="V378" s="28" t="s">
        <v>587</v>
      </c>
      <c r="W378" s="7" t="s">
        <v>38</v>
      </c>
      <c r="X378" s="7" t="s">
        <v>38</v>
      </c>
      <c r="Y378" s="5" t="s">
        <v>38</v>
      </c>
      <c r="Z378" s="5" t="s">
        <v>38</v>
      </c>
      <c r="AA378" s="6" t="s">
        <v>38</v>
      </c>
      <c r="AB378" s="6" t="s">
        <v>38</v>
      </c>
      <c r="AC378" s="6" t="s">
        <v>38</v>
      </c>
      <c r="AD378" s="6" t="s">
        <v>38</v>
      </c>
      <c r="AE378" s="6" t="s">
        <v>38</v>
      </c>
    </row>
    <row r="379">
      <c r="A379" s="28" t="s">
        <v>1635</v>
      </c>
      <c r="B379" s="6" t="s">
        <v>1636</v>
      </c>
      <c r="C379" s="6" t="s">
        <v>1625</v>
      </c>
      <c r="D379" s="7" t="s">
        <v>1626</v>
      </c>
      <c r="E379" s="28" t="s">
        <v>1627</v>
      </c>
      <c r="F379" s="5" t="s">
        <v>49</v>
      </c>
      <c r="G379" s="6" t="s">
        <v>54</v>
      </c>
      <c r="H379" s="6" t="s">
        <v>1637</v>
      </c>
      <c r="I379" s="6" t="s">
        <v>38</v>
      </c>
      <c r="J379" s="8" t="s">
        <v>1193</v>
      </c>
      <c r="K379" s="5" t="s">
        <v>1194</v>
      </c>
      <c r="L379" s="7" t="s">
        <v>199</v>
      </c>
      <c r="M379" s="9">
        <v>0</v>
      </c>
      <c r="N379" s="5" t="s">
        <v>41</v>
      </c>
      <c r="O379" s="31">
        <v>44834.013328044</v>
      </c>
      <c r="P379" s="32">
        <v>44834.5712155903</v>
      </c>
      <c r="Q379" s="28" t="s">
        <v>38</v>
      </c>
      <c r="R379" s="29" t="s">
        <v>38</v>
      </c>
      <c r="S379" s="28" t="s">
        <v>63</v>
      </c>
      <c r="T379" s="28" t="s">
        <v>38</v>
      </c>
      <c r="U379" s="5" t="s">
        <v>38</v>
      </c>
      <c r="V379" s="28" t="s">
        <v>587</v>
      </c>
      <c r="W379" s="7" t="s">
        <v>38</v>
      </c>
      <c r="X379" s="7" t="s">
        <v>38</v>
      </c>
      <c r="Y379" s="5" t="s">
        <v>38</v>
      </c>
      <c r="Z379" s="5" t="s">
        <v>38</v>
      </c>
      <c r="AA379" s="6" t="s">
        <v>38</v>
      </c>
      <c r="AB379" s="6" t="s">
        <v>38</v>
      </c>
      <c r="AC379" s="6" t="s">
        <v>38</v>
      </c>
      <c r="AD379" s="6" t="s">
        <v>38</v>
      </c>
      <c r="AE379" s="6" t="s">
        <v>38</v>
      </c>
    </row>
    <row r="380">
      <c r="A380" s="28" t="s">
        <v>1638</v>
      </c>
      <c r="B380" s="6" t="s">
        <v>1639</v>
      </c>
      <c r="C380" s="6" t="s">
        <v>1625</v>
      </c>
      <c r="D380" s="7" t="s">
        <v>1626</v>
      </c>
      <c r="E380" s="28" t="s">
        <v>1627</v>
      </c>
      <c r="F380" s="5" t="s">
        <v>49</v>
      </c>
      <c r="G380" s="6" t="s">
        <v>54</v>
      </c>
      <c r="H380" s="6" t="s">
        <v>1637</v>
      </c>
      <c r="I380" s="6" t="s">
        <v>38</v>
      </c>
      <c r="J380" s="8" t="s">
        <v>1200</v>
      </c>
      <c r="K380" s="5" t="s">
        <v>1201</v>
      </c>
      <c r="L380" s="7" t="s">
        <v>1173</v>
      </c>
      <c r="M380" s="9">
        <v>0</v>
      </c>
      <c r="N380" s="5" t="s">
        <v>41</v>
      </c>
      <c r="O380" s="31">
        <v>44834.013328044</v>
      </c>
      <c r="P380" s="32">
        <v>44834.5712155903</v>
      </c>
      <c r="Q380" s="28" t="s">
        <v>38</v>
      </c>
      <c r="R380" s="29" t="s">
        <v>38</v>
      </c>
      <c r="S380" s="28" t="s">
        <v>63</v>
      </c>
      <c r="T380" s="28" t="s">
        <v>38</v>
      </c>
      <c r="U380" s="5" t="s">
        <v>38</v>
      </c>
      <c r="V380" s="28" t="s">
        <v>587</v>
      </c>
      <c r="W380" s="7" t="s">
        <v>38</v>
      </c>
      <c r="X380" s="7" t="s">
        <v>38</v>
      </c>
      <c r="Y380" s="5" t="s">
        <v>38</v>
      </c>
      <c r="Z380" s="5" t="s">
        <v>38</v>
      </c>
      <c r="AA380" s="6" t="s">
        <v>38</v>
      </c>
      <c r="AB380" s="6" t="s">
        <v>38</v>
      </c>
      <c r="AC380" s="6" t="s">
        <v>38</v>
      </c>
      <c r="AD380" s="6" t="s">
        <v>38</v>
      </c>
      <c r="AE380" s="6" t="s">
        <v>38</v>
      </c>
    </row>
    <row r="381">
      <c r="A381" s="28" t="s">
        <v>1640</v>
      </c>
      <c r="B381" s="6" t="s">
        <v>1641</v>
      </c>
      <c r="C381" s="6" t="s">
        <v>1625</v>
      </c>
      <c r="D381" s="7" t="s">
        <v>1626</v>
      </c>
      <c r="E381" s="28" t="s">
        <v>1627</v>
      </c>
      <c r="F381" s="5" t="s">
        <v>49</v>
      </c>
      <c r="G381" s="6" t="s">
        <v>54</v>
      </c>
      <c r="H381" s="6" t="s">
        <v>1637</v>
      </c>
      <c r="I381" s="6" t="s">
        <v>38</v>
      </c>
      <c r="J381" s="8" t="s">
        <v>1642</v>
      </c>
      <c r="K381" s="5" t="s">
        <v>1643</v>
      </c>
      <c r="L381" s="7" t="s">
        <v>1644</v>
      </c>
      <c r="M381" s="9">
        <v>0</v>
      </c>
      <c r="N381" s="5" t="s">
        <v>41</v>
      </c>
      <c r="O381" s="31">
        <v>44834.013328206</v>
      </c>
      <c r="P381" s="32">
        <v>44834.5712157755</v>
      </c>
      <c r="Q381" s="28" t="s">
        <v>38</v>
      </c>
      <c r="R381" s="29" t="s">
        <v>38</v>
      </c>
      <c r="S381" s="28" t="s">
        <v>63</v>
      </c>
      <c r="T381" s="28" t="s">
        <v>38</v>
      </c>
      <c r="U381" s="5" t="s">
        <v>38</v>
      </c>
      <c r="V381" s="28" t="s">
        <v>587</v>
      </c>
      <c r="W381" s="7" t="s">
        <v>38</v>
      </c>
      <c r="X381" s="7" t="s">
        <v>38</v>
      </c>
      <c r="Y381" s="5" t="s">
        <v>38</v>
      </c>
      <c r="Z381" s="5" t="s">
        <v>38</v>
      </c>
      <c r="AA381" s="6" t="s">
        <v>38</v>
      </c>
      <c r="AB381" s="6" t="s">
        <v>38</v>
      </c>
      <c r="AC381" s="6" t="s">
        <v>38</v>
      </c>
      <c r="AD381" s="6" t="s">
        <v>38</v>
      </c>
      <c r="AE381" s="6" t="s">
        <v>38</v>
      </c>
    </row>
    <row r="382">
      <c r="A382" s="28" t="s">
        <v>1645</v>
      </c>
      <c r="B382" s="6" t="s">
        <v>1646</v>
      </c>
      <c r="C382" s="6" t="s">
        <v>1625</v>
      </c>
      <c r="D382" s="7" t="s">
        <v>1626</v>
      </c>
      <c r="E382" s="28" t="s">
        <v>1627</v>
      </c>
      <c r="F382" s="5" t="s">
        <v>206</v>
      </c>
      <c r="G382" s="6" t="s">
        <v>207</v>
      </c>
      <c r="H382" s="6" t="s">
        <v>1647</v>
      </c>
      <c r="I382" s="6" t="s">
        <v>38</v>
      </c>
      <c r="J382" s="8" t="s">
        <v>1193</v>
      </c>
      <c r="K382" s="5" t="s">
        <v>1194</v>
      </c>
      <c r="L382" s="7" t="s">
        <v>199</v>
      </c>
      <c r="M382" s="9">
        <v>0</v>
      </c>
      <c r="N382" s="5" t="s">
        <v>41</v>
      </c>
      <c r="O382" s="31">
        <v>44834.0133283912</v>
      </c>
      <c r="P382" s="32">
        <v>44834.5712157755</v>
      </c>
      <c r="Q382" s="28" t="s">
        <v>38</v>
      </c>
      <c r="R382" s="29" t="s">
        <v>38</v>
      </c>
      <c r="S382" s="28" t="s">
        <v>63</v>
      </c>
      <c r="T382" s="28" t="s">
        <v>271</v>
      </c>
      <c r="U382" s="5" t="s">
        <v>129</v>
      </c>
      <c r="V382" s="28" t="s">
        <v>587</v>
      </c>
      <c r="W382" s="7" t="s">
        <v>38</v>
      </c>
      <c r="X382" s="7" t="s">
        <v>38</v>
      </c>
      <c r="Y382" s="5" t="s">
        <v>684</v>
      </c>
      <c r="Z382" s="5" t="s">
        <v>38</v>
      </c>
      <c r="AA382" s="6" t="s">
        <v>38</v>
      </c>
      <c r="AB382" s="6" t="s">
        <v>38</v>
      </c>
      <c r="AC382" s="6" t="s">
        <v>38</v>
      </c>
      <c r="AD382" s="6" t="s">
        <v>38</v>
      </c>
      <c r="AE382" s="6" t="s">
        <v>38</v>
      </c>
    </row>
    <row r="383">
      <c r="A383" s="28" t="s">
        <v>1648</v>
      </c>
      <c r="B383" s="6" t="s">
        <v>1649</v>
      </c>
      <c r="C383" s="6" t="s">
        <v>1625</v>
      </c>
      <c r="D383" s="7" t="s">
        <v>1626</v>
      </c>
      <c r="E383" s="28" t="s">
        <v>1627</v>
      </c>
      <c r="F383" s="5" t="s">
        <v>206</v>
      </c>
      <c r="G383" s="6" t="s">
        <v>207</v>
      </c>
      <c r="H383" s="6" t="s">
        <v>1650</v>
      </c>
      <c r="I383" s="6" t="s">
        <v>38</v>
      </c>
      <c r="J383" s="8" t="s">
        <v>1200</v>
      </c>
      <c r="K383" s="5" t="s">
        <v>1201</v>
      </c>
      <c r="L383" s="7" t="s">
        <v>1173</v>
      </c>
      <c r="M383" s="9">
        <v>0</v>
      </c>
      <c r="N383" s="5" t="s">
        <v>41</v>
      </c>
      <c r="O383" s="31">
        <v>44834.0133283912</v>
      </c>
      <c r="P383" s="32">
        <v>44834.5712159722</v>
      </c>
      <c r="Q383" s="28" t="s">
        <v>38</v>
      </c>
      <c r="R383" s="29" t="s">
        <v>38</v>
      </c>
      <c r="S383" s="28" t="s">
        <v>63</v>
      </c>
      <c r="T383" s="28" t="s">
        <v>271</v>
      </c>
      <c r="U383" s="5" t="s">
        <v>129</v>
      </c>
      <c r="V383" s="28" t="s">
        <v>587</v>
      </c>
      <c r="W383" s="7" t="s">
        <v>38</v>
      </c>
      <c r="X383" s="7" t="s">
        <v>38</v>
      </c>
      <c r="Y383" s="5" t="s">
        <v>684</v>
      </c>
      <c r="Z383" s="5" t="s">
        <v>38</v>
      </c>
      <c r="AA383" s="6" t="s">
        <v>38</v>
      </c>
      <c r="AB383" s="6" t="s">
        <v>38</v>
      </c>
      <c r="AC383" s="6" t="s">
        <v>38</v>
      </c>
      <c r="AD383" s="6" t="s">
        <v>38</v>
      </c>
      <c r="AE383" s="6" t="s">
        <v>38</v>
      </c>
    </row>
    <row r="384">
      <c r="A384" s="28" t="s">
        <v>1651</v>
      </c>
      <c r="B384" s="6" t="s">
        <v>1652</v>
      </c>
      <c r="C384" s="6" t="s">
        <v>1625</v>
      </c>
      <c r="D384" s="7" t="s">
        <v>1626</v>
      </c>
      <c r="E384" s="28" t="s">
        <v>1627</v>
      </c>
      <c r="F384" s="5" t="s">
        <v>206</v>
      </c>
      <c r="G384" s="6" t="s">
        <v>207</v>
      </c>
      <c r="H384" s="6" t="s">
        <v>1653</v>
      </c>
      <c r="I384" s="6" t="s">
        <v>38</v>
      </c>
      <c r="J384" s="8" t="s">
        <v>1193</v>
      </c>
      <c r="K384" s="5" t="s">
        <v>1194</v>
      </c>
      <c r="L384" s="7" t="s">
        <v>199</v>
      </c>
      <c r="M384" s="9">
        <v>0</v>
      </c>
      <c r="N384" s="5" t="s">
        <v>41</v>
      </c>
      <c r="O384" s="31">
        <v>44834.013328588</v>
      </c>
      <c r="P384" s="32">
        <v>44834.5712159722</v>
      </c>
      <c r="Q384" s="28" t="s">
        <v>38</v>
      </c>
      <c r="R384" s="29" t="s">
        <v>38</v>
      </c>
      <c r="S384" s="28" t="s">
        <v>63</v>
      </c>
      <c r="T384" s="28" t="s">
        <v>289</v>
      </c>
      <c r="U384" s="5" t="s">
        <v>157</v>
      </c>
      <c r="V384" s="28" t="s">
        <v>587</v>
      </c>
      <c r="W384" s="7" t="s">
        <v>38</v>
      </c>
      <c r="X384" s="7" t="s">
        <v>38</v>
      </c>
      <c r="Y384" s="5" t="s">
        <v>684</v>
      </c>
      <c r="Z384" s="5" t="s">
        <v>38</v>
      </c>
      <c r="AA384" s="6" t="s">
        <v>38</v>
      </c>
      <c r="AB384" s="6" t="s">
        <v>38</v>
      </c>
      <c r="AC384" s="6" t="s">
        <v>38</v>
      </c>
      <c r="AD384" s="6" t="s">
        <v>38</v>
      </c>
      <c r="AE384" s="6" t="s">
        <v>38</v>
      </c>
    </row>
    <row r="385">
      <c r="A385" s="28" t="s">
        <v>1654</v>
      </c>
      <c r="B385" s="6" t="s">
        <v>1655</v>
      </c>
      <c r="C385" s="6" t="s">
        <v>1625</v>
      </c>
      <c r="D385" s="7" t="s">
        <v>1626</v>
      </c>
      <c r="E385" s="28" t="s">
        <v>1627</v>
      </c>
      <c r="F385" s="5" t="s">
        <v>206</v>
      </c>
      <c r="G385" s="6" t="s">
        <v>207</v>
      </c>
      <c r="H385" s="6" t="s">
        <v>1656</v>
      </c>
      <c r="I385" s="6" t="s">
        <v>38</v>
      </c>
      <c r="J385" s="8" t="s">
        <v>1200</v>
      </c>
      <c r="K385" s="5" t="s">
        <v>1201</v>
      </c>
      <c r="L385" s="7" t="s">
        <v>1173</v>
      </c>
      <c r="M385" s="9">
        <v>0</v>
      </c>
      <c r="N385" s="5" t="s">
        <v>41</v>
      </c>
      <c r="O385" s="31">
        <v>44834.013328588</v>
      </c>
      <c r="P385" s="32">
        <v>44834.571216169</v>
      </c>
      <c r="Q385" s="28" t="s">
        <v>38</v>
      </c>
      <c r="R385" s="29" t="s">
        <v>38</v>
      </c>
      <c r="S385" s="28" t="s">
        <v>63</v>
      </c>
      <c r="T385" s="28" t="s">
        <v>289</v>
      </c>
      <c r="U385" s="5" t="s">
        <v>157</v>
      </c>
      <c r="V385" s="28" t="s">
        <v>587</v>
      </c>
      <c r="W385" s="7" t="s">
        <v>38</v>
      </c>
      <c r="X385" s="7" t="s">
        <v>38</v>
      </c>
      <c r="Y385" s="5" t="s">
        <v>684</v>
      </c>
      <c r="Z385" s="5" t="s">
        <v>38</v>
      </c>
      <c r="AA385" s="6" t="s">
        <v>38</v>
      </c>
      <c r="AB385" s="6" t="s">
        <v>38</v>
      </c>
      <c r="AC385" s="6" t="s">
        <v>38</v>
      </c>
      <c r="AD385" s="6" t="s">
        <v>38</v>
      </c>
      <c r="AE385" s="6" t="s">
        <v>38</v>
      </c>
    </row>
    <row r="386">
      <c r="A386" s="28" t="s">
        <v>1657</v>
      </c>
      <c r="B386" s="6" t="s">
        <v>1658</v>
      </c>
      <c r="C386" s="6" t="s">
        <v>1625</v>
      </c>
      <c r="D386" s="7" t="s">
        <v>1626</v>
      </c>
      <c r="E386" s="28" t="s">
        <v>1627</v>
      </c>
      <c r="F386" s="5" t="s">
        <v>206</v>
      </c>
      <c r="G386" s="6" t="s">
        <v>207</v>
      </c>
      <c r="H386" s="6" t="s">
        <v>1659</v>
      </c>
      <c r="I386" s="6" t="s">
        <v>38</v>
      </c>
      <c r="J386" s="8" t="s">
        <v>1642</v>
      </c>
      <c r="K386" s="5" t="s">
        <v>1643</v>
      </c>
      <c r="L386" s="7" t="s">
        <v>1644</v>
      </c>
      <c r="M386" s="9">
        <v>0</v>
      </c>
      <c r="N386" s="5" t="s">
        <v>41</v>
      </c>
      <c r="O386" s="31">
        <v>44834.0133287847</v>
      </c>
      <c r="P386" s="32">
        <v>44834.571216169</v>
      </c>
      <c r="Q386" s="28" t="s">
        <v>38</v>
      </c>
      <c r="R386" s="29" t="s">
        <v>38</v>
      </c>
      <c r="S386" s="28" t="s">
        <v>63</v>
      </c>
      <c r="T386" s="28" t="s">
        <v>289</v>
      </c>
      <c r="U386" s="5" t="s">
        <v>157</v>
      </c>
      <c r="V386" s="28" t="s">
        <v>587</v>
      </c>
      <c r="W386" s="7" t="s">
        <v>38</v>
      </c>
      <c r="X386" s="7" t="s">
        <v>38</v>
      </c>
      <c r="Y386" s="5" t="s">
        <v>684</v>
      </c>
      <c r="Z386" s="5" t="s">
        <v>38</v>
      </c>
      <c r="AA386" s="6" t="s">
        <v>38</v>
      </c>
      <c r="AB386" s="6" t="s">
        <v>38</v>
      </c>
      <c r="AC386" s="6" t="s">
        <v>38</v>
      </c>
      <c r="AD386" s="6" t="s">
        <v>38</v>
      </c>
      <c r="AE386" s="6" t="s">
        <v>38</v>
      </c>
    </row>
    <row r="387">
      <c r="A387" s="28" t="s">
        <v>1660</v>
      </c>
      <c r="B387" s="6" t="s">
        <v>1661</v>
      </c>
      <c r="C387" s="6" t="s">
        <v>1625</v>
      </c>
      <c r="D387" s="7" t="s">
        <v>1626</v>
      </c>
      <c r="E387" s="28" t="s">
        <v>1627</v>
      </c>
      <c r="F387" s="5" t="s">
        <v>206</v>
      </c>
      <c r="G387" s="6" t="s">
        <v>207</v>
      </c>
      <c r="H387" s="6" t="s">
        <v>1662</v>
      </c>
      <c r="I387" s="6" t="s">
        <v>38</v>
      </c>
      <c r="J387" s="8" t="s">
        <v>197</v>
      </c>
      <c r="K387" s="5" t="s">
        <v>198</v>
      </c>
      <c r="L387" s="7" t="s">
        <v>199</v>
      </c>
      <c r="M387" s="9">
        <v>0</v>
      </c>
      <c r="N387" s="5" t="s">
        <v>41</v>
      </c>
      <c r="O387" s="31">
        <v>44834.0133289352</v>
      </c>
      <c r="P387" s="32">
        <v>44834.5712163194</v>
      </c>
      <c r="Q387" s="28" t="s">
        <v>38</v>
      </c>
      <c r="R387" s="29" t="s">
        <v>38</v>
      </c>
      <c r="S387" s="28" t="s">
        <v>63</v>
      </c>
      <c r="T387" s="28" t="s">
        <v>1181</v>
      </c>
      <c r="U387" s="5" t="s">
        <v>142</v>
      </c>
      <c r="V387" s="28" t="s">
        <v>200</v>
      </c>
      <c r="W387" s="7" t="s">
        <v>38</v>
      </c>
      <c r="X387" s="7" t="s">
        <v>38</v>
      </c>
      <c r="Y387" s="5" t="s">
        <v>684</v>
      </c>
      <c r="Z387" s="5" t="s">
        <v>38</v>
      </c>
      <c r="AA387" s="6" t="s">
        <v>38</v>
      </c>
      <c r="AB387" s="6" t="s">
        <v>38</v>
      </c>
      <c r="AC387" s="6" t="s">
        <v>38</v>
      </c>
      <c r="AD387" s="6" t="s">
        <v>38</v>
      </c>
      <c r="AE387" s="6" t="s">
        <v>38</v>
      </c>
    </row>
    <row r="388">
      <c r="A388" s="28" t="s">
        <v>1663</v>
      </c>
      <c r="B388" s="6" t="s">
        <v>1664</v>
      </c>
      <c r="C388" s="6" t="s">
        <v>1625</v>
      </c>
      <c r="D388" s="7" t="s">
        <v>1626</v>
      </c>
      <c r="E388" s="28" t="s">
        <v>1627</v>
      </c>
      <c r="F388" s="5" t="s">
        <v>206</v>
      </c>
      <c r="G388" s="6" t="s">
        <v>207</v>
      </c>
      <c r="H388" s="6" t="s">
        <v>1665</v>
      </c>
      <c r="I388" s="6" t="s">
        <v>38</v>
      </c>
      <c r="J388" s="8" t="s">
        <v>1514</v>
      </c>
      <c r="K388" s="5" t="s">
        <v>1515</v>
      </c>
      <c r="L388" s="7" t="s">
        <v>1173</v>
      </c>
      <c r="M388" s="9">
        <v>0</v>
      </c>
      <c r="N388" s="5" t="s">
        <v>41</v>
      </c>
      <c r="O388" s="31">
        <v>44834.0133289352</v>
      </c>
      <c r="P388" s="32">
        <v>44834.5712163194</v>
      </c>
      <c r="Q388" s="28" t="s">
        <v>38</v>
      </c>
      <c r="R388" s="29" t="s">
        <v>38</v>
      </c>
      <c r="S388" s="28" t="s">
        <v>63</v>
      </c>
      <c r="T388" s="28" t="s">
        <v>208</v>
      </c>
      <c r="U388" s="5" t="s">
        <v>142</v>
      </c>
      <c r="V388" s="28" t="s">
        <v>200</v>
      </c>
      <c r="W388" s="7" t="s">
        <v>38</v>
      </c>
      <c r="X388" s="7" t="s">
        <v>38</v>
      </c>
      <c r="Y388" s="5" t="s">
        <v>684</v>
      </c>
      <c r="Z388" s="5" t="s">
        <v>38</v>
      </c>
      <c r="AA388" s="6" t="s">
        <v>38</v>
      </c>
      <c r="AB388" s="6" t="s">
        <v>38</v>
      </c>
      <c r="AC388" s="6" t="s">
        <v>38</v>
      </c>
      <c r="AD388" s="6" t="s">
        <v>38</v>
      </c>
      <c r="AE388" s="6" t="s">
        <v>38</v>
      </c>
    </row>
    <row r="389">
      <c r="A389" s="28" t="s">
        <v>1666</v>
      </c>
      <c r="B389" s="6" t="s">
        <v>1667</v>
      </c>
      <c r="C389" s="6" t="s">
        <v>1625</v>
      </c>
      <c r="D389" s="7" t="s">
        <v>1626</v>
      </c>
      <c r="E389" s="28" t="s">
        <v>1627</v>
      </c>
      <c r="F389" s="5" t="s">
        <v>206</v>
      </c>
      <c r="G389" s="6" t="s">
        <v>207</v>
      </c>
      <c r="H389" s="6" t="s">
        <v>1665</v>
      </c>
      <c r="I389" s="6" t="s">
        <v>38</v>
      </c>
      <c r="J389" s="8" t="s">
        <v>1514</v>
      </c>
      <c r="K389" s="5" t="s">
        <v>1515</v>
      </c>
      <c r="L389" s="7" t="s">
        <v>1173</v>
      </c>
      <c r="M389" s="9">
        <v>0</v>
      </c>
      <c r="N389" s="5" t="s">
        <v>41</v>
      </c>
      <c r="O389" s="31">
        <v>44834.0133291319</v>
      </c>
      <c r="P389" s="32">
        <v>44834.5712163194</v>
      </c>
      <c r="Q389" s="28" t="s">
        <v>38</v>
      </c>
      <c r="R389" s="29" t="s">
        <v>38</v>
      </c>
      <c r="S389" s="28" t="s">
        <v>63</v>
      </c>
      <c r="T389" s="28" t="s">
        <v>211</v>
      </c>
      <c r="U389" s="5" t="s">
        <v>142</v>
      </c>
      <c r="V389" s="28" t="s">
        <v>200</v>
      </c>
      <c r="W389" s="7" t="s">
        <v>38</v>
      </c>
      <c r="X389" s="7" t="s">
        <v>38</v>
      </c>
      <c r="Y389" s="5" t="s">
        <v>684</v>
      </c>
      <c r="Z389" s="5" t="s">
        <v>38</v>
      </c>
      <c r="AA389" s="6" t="s">
        <v>38</v>
      </c>
      <c r="AB389" s="6" t="s">
        <v>38</v>
      </c>
      <c r="AC389" s="6" t="s">
        <v>38</v>
      </c>
      <c r="AD389" s="6" t="s">
        <v>38</v>
      </c>
      <c r="AE389" s="6" t="s">
        <v>38</v>
      </c>
    </row>
    <row r="390">
      <c r="A390" s="28" t="s">
        <v>1668</v>
      </c>
      <c r="B390" s="6" t="s">
        <v>1669</v>
      </c>
      <c r="C390" s="6" t="s">
        <v>1625</v>
      </c>
      <c r="D390" s="7" t="s">
        <v>1626</v>
      </c>
      <c r="E390" s="28" t="s">
        <v>1627</v>
      </c>
      <c r="F390" s="5" t="s">
        <v>49</v>
      </c>
      <c r="G390" s="6" t="s">
        <v>54</v>
      </c>
      <c r="H390" s="6" t="s">
        <v>1637</v>
      </c>
      <c r="I390" s="6" t="s">
        <v>38</v>
      </c>
      <c r="J390" s="8" t="s">
        <v>197</v>
      </c>
      <c r="K390" s="5" t="s">
        <v>198</v>
      </c>
      <c r="L390" s="7" t="s">
        <v>199</v>
      </c>
      <c r="M390" s="9">
        <v>0</v>
      </c>
      <c r="N390" s="5" t="s">
        <v>41</v>
      </c>
      <c r="O390" s="31">
        <v>44834.0133293171</v>
      </c>
      <c r="P390" s="32">
        <v>44834.5712165162</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c r="A391" s="28" t="s">
        <v>1670</v>
      </c>
      <c r="B391" s="6" t="s">
        <v>1671</v>
      </c>
      <c r="C391" s="6" t="s">
        <v>1625</v>
      </c>
      <c r="D391" s="7" t="s">
        <v>1626</v>
      </c>
      <c r="E391" s="28" t="s">
        <v>1627</v>
      </c>
      <c r="F391" s="5" t="s">
        <v>49</v>
      </c>
      <c r="G391" s="6" t="s">
        <v>54</v>
      </c>
      <c r="H391" s="6" t="s">
        <v>1637</v>
      </c>
      <c r="I391" s="6" t="s">
        <v>38</v>
      </c>
      <c r="J391" s="8" t="s">
        <v>1514</v>
      </c>
      <c r="K391" s="5" t="s">
        <v>1515</v>
      </c>
      <c r="L391" s="7" t="s">
        <v>1173</v>
      </c>
      <c r="M391" s="9">
        <v>0</v>
      </c>
      <c r="N391" s="5" t="s">
        <v>41</v>
      </c>
      <c r="O391" s="31">
        <v>44834.0133293171</v>
      </c>
      <c r="P391" s="32">
        <v>44834.5712165162</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c r="A392" s="28" t="s">
        <v>1672</v>
      </c>
      <c r="B392" s="6" t="s">
        <v>1673</v>
      </c>
      <c r="C392" s="6" t="s">
        <v>1625</v>
      </c>
      <c r="D392" s="7" t="s">
        <v>1626</v>
      </c>
      <c r="E392" s="28" t="s">
        <v>1627</v>
      </c>
      <c r="F392" s="5" t="s">
        <v>167</v>
      </c>
      <c r="G392" s="6" t="s">
        <v>203</v>
      </c>
      <c r="H392" s="6" t="s">
        <v>1674</v>
      </c>
      <c r="I392" s="6" t="s">
        <v>38</v>
      </c>
      <c r="J392" s="8" t="s">
        <v>1675</v>
      </c>
      <c r="K392" s="5" t="s">
        <v>1676</v>
      </c>
      <c r="L392" s="7" t="s">
        <v>199</v>
      </c>
      <c r="M392" s="9">
        <v>0</v>
      </c>
      <c r="N392" s="5" t="s">
        <v>41</v>
      </c>
      <c r="O392" s="31">
        <v>44834.0133294792</v>
      </c>
      <c r="P392" s="32">
        <v>44834.5712165162</v>
      </c>
      <c r="Q392" s="28" t="s">
        <v>38</v>
      </c>
      <c r="R392" s="29" t="s">
        <v>38</v>
      </c>
      <c r="S392" s="28" t="s">
        <v>63</v>
      </c>
      <c r="T392" s="28" t="s">
        <v>38</v>
      </c>
      <c r="U392" s="5" t="s">
        <v>38</v>
      </c>
      <c r="V392" s="28" t="s">
        <v>683</v>
      </c>
      <c r="W392" s="7" t="s">
        <v>38</v>
      </c>
      <c r="X392" s="7" t="s">
        <v>38</v>
      </c>
      <c r="Y392" s="5" t="s">
        <v>38</v>
      </c>
      <c r="Z392" s="5" t="s">
        <v>38</v>
      </c>
      <c r="AA392" s="6" t="s">
        <v>38</v>
      </c>
      <c r="AB392" s="6" t="s">
        <v>38</v>
      </c>
      <c r="AC392" s="6" t="s">
        <v>38</v>
      </c>
      <c r="AD392" s="6" t="s">
        <v>38</v>
      </c>
      <c r="AE392" s="6" t="s">
        <v>38</v>
      </c>
    </row>
    <row r="393">
      <c r="A393" s="28" t="s">
        <v>1677</v>
      </c>
      <c r="B393" s="6" t="s">
        <v>1678</v>
      </c>
      <c r="C393" s="6" t="s">
        <v>1625</v>
      </c>
      <c r="D393" s="7" t="s">
        <v>1626</v>
      </c>
      <c r="E393" s="28" t="s">
        <v>1627</v>
      </c>
      <c r="F393" s="5" t="s">
        <v>49</v>
      </c>
      <c r="G393" s="6" t="s">
        <v>54</v>
      </c>
      <c r="H393" s="6" t="s">
        <v>1637</v>
      </c>
      <c r="I393" s="6" t="s">
        <v>38</v>
      </c>
      <c r="J393" s="8" t="s">
        <v>1675</v>
      </c>
      <c r="K393" s="5" t="s">
        <v>1676</v>
      </c>
      <c r="L393" s="7" t="s">
        <v>199</v>
      </c>
      <c r="M393" s="9">
        <v>0</v>
      </c>
      <c r="N393" s="5" t="s">
        <v>41</v>
      </c>
      <c r="O393" s="31">
        <v>44834.0133294792</v>
      </c>
      <c r="P393" s="32">
        <v>44834.5712166667</v>
      </c>
      <c r="Q393" s="28" t="s">
        <v>38</v>
      </c>
      <c r="R393" s="29" t="s">
        <v>38</v>
      </c>
      <c r="S393" s="28" t="s">
        <v>63</v>
      </c>
      <c r="T393" s="28" t="s">
        <v>38</v>
      </c>
      <c r="U393" s="5" t="s">
        <v>38</v>
      </c>
      <c r="V393" s="28" t="s">
        <v>683</v>
      </c>
      <c r="W393" s="7" t="s">
        <v>38</v>
      </c>
      <c r="X393" s="7" t="s">
        <v>38</v>
      </c>
      <c r="Y393" s="5" t="s">
        <v>38</v>
      </c>
      <c r="Z393" s="5" t="s">
        <v>38</v>
      </c>
      <c r="AA393" s="6" t="s">
        <v>38</v>
      </c>
      <c r="AB393" s="6" t="s">
        <v>38</v>
      </c>
      <c r="AC393" s="6" t="s">
        <v>38</v>
      </c>
      <c r="AD393" s="6" t="s">
        <v>38</v>
      </c>
      <c r="AE393" s="6" t="s">
        <v>38</v>
      </c>
    </row>
    <row r="394">
      <c r="A394" s="28" t="s">
        <v>1679</v>
      </c>
      <c r="B394" s="6" t="s">
        <v>1680</v>
      </c>
      <c r="C394" s="6" t="s">
        <v>1625</v>
      </c>
      <c r="D394" s="7" t="s">
        <v>1626</v>
      </c>
      <c r="E394" s="28" t="s">
        <v>1627</v>
      </c>
      <c r="F394" s="5" t="s">
        <v>49</v>
      </c>
      <c r="G394" s="6" t="s">
        <v>54</v>
      </c>
      <c r="H394" s="6" t="s">
        <v>1637</v>
      </c>
      <c r="I394" s="6" t="s">
        <v>38</v>
      </c>
      <c r="J394" s="8" t="s">
        <v>1681</v>
      </c>
      <c r="K394" s="5" t="s">
        <v>1682</v>
      </c>
      <c r="L394" s="7" t="s">
        <v>1173</v>
      </c>
      <c r="M394" s="9">
        <v>0</v>
      </c>
      <c r="N394" s="5" t="s">
        <v>41</v>
      </c>
      <c r="O394" s="31">
        <v>44834.0133296644</v>
      </c>
      <c r="P394" s="32">
        <v>44834.5712166667</v>
      </c>
      <c r="Q394" s="28" t="s">
        <v>38</v>
      </c>
      <c r="R394" s="29" t="s">
        <v>38</v>
      </c>
      <c r="S394" s="28" t="s">
        <v>63</v>
      </c>
      <c r="T394" s="28" t="s">
        <v>38</v>
      </c>
      <c r="U394" s="5" t="s">
        <v>38</v>
      </c>
      <c r="V394" s="28" t="s">
        <v>683</v>
      </c>
      <c r="W394" s="7" t="s">
        <v>38</v>
      </c>
      <c r="X394" s="7" t="s">
        <v>38</v>
      </c>
      <c r="Y394" s="5" t="s">
        <v>38</v>
      </c>
      <c r="Z394" s="5" t="s">
        <v>38</v>
      </c>
      <c r="AA394" s="6" t="s">
        <v>38</v>
      </c>
      <c r="AB394" s="6" t="s">
        <v>38</v>
      </c>
      <c r="AC394" s="6" t="s">
        <v>38</v>
      </c>
      <c r="AD394" s="6" t="s">
        <v>38</v>
      </c>
      <c r="AE394" s="6" t="s">
        <v>38</v>
      </c>
    </row>
    <row r="395">
      <c r="A395" s="28" t="s">
        <v>1683</v>
      </c>
      <c r="B395" s="6" t="s">
        <v>1684</v>
      </c>
      <c r="C395" s="6" t="s">
        <v>1625</v>
      </c>
      <c r="D395" s="7" t="s">
        <v>1626</v>
      </c>
      <c r="E395" s="28" t="s">
        <v>1627</v>
      </c>
      <c r="F395" s="5" t="s">
        <v>49</v>
      </c>
      <c r="G395" s="6" t="s">
        <v>54</v>
      </c>
      <c r="H395" s="6" t="s">
        <v>1637</v>
      </c>
      <c r="I395" s="6" t="s">
        <v>38</v>
      </c>
      <c r="J395" s="8" t="s">
        <v>1685</v>
      </c>
      <c r="K395" s="5" t="s">
        <v>1686</v>
      </c>
      <c r="L395" s="7" t="s">
        <v>1644</v>
      </c>
      <c r="M395" s="9">
        <v>0</v>
      </c>
      <c r="N395" s="5" t="s">
        <v>41</v>
      </c>
      <c r="O395" s="31">
        <v>44834.0133298611</v>
      </c>
      <c r="P395" s="32">
        <v>44834.5712166667</v>
      </c>
      <c r="Q395" s="28" t="s">
        <v>38</v>
      </c>
      <c r="R395" s="29" t="s">
        <v>38</v>
      </c>
      <c r="S395" s="28" t="s">
        <v>63</v>
      </c>
      <c r="T395" s="28" t="s">
        <v>38</v>
      </c>
      <c r="U395" s="5" t="s">
        <v>38</v>
      </c>
      <c r="V395" s="28" t="s">
        <v>683</v>
      </c>
      <c r="W395" s="7" t="s">
        <v>38</v>
      </c>
      <c r="X395" s="7" t="s">
        <v>38</v>
      </c>
      <c r="Y395" s="5" t="s">
        <v>38</v>
      </c>
      <c r="Z395" s="5" t="s">
        <v>38</v>
      </c>
      <c r="AA395" s="6" t="s">
        <v>38</v>
      </c>
      <c r="AB395" s="6" t="s">
        <v>38</v>
      </c>
      <c r="AC395" s="6" t="s">
        <v>38</v>
      </c>
      <c r="AD395" s="6" t="s">
        <v>38</v>
      </c>
      <c r="AE395" s="6" t="s">
        <v>38</v>
      </c>
    </row>
    <row r="396">
      <c r="A396" s="28" t="s">
        <v>1687</v>
      </c>
      <c r="B396" s="6" t="s">
        <v>1688</v>
      </c>
      <c r="C396" s="6" t="s">
        <v>1625</v>
      </c>
      <c r="D396" s="7" t="s">
        <v>1626</v>
      </c>
      <c r="E396" s="28" t="s">
        <v>1627</v>
      </c>
      <c r="F396" s="5" t="s">
        <v>206</v>
      </c>
      <c r="G396" s="6" t="s">
        <v>207</v>
      </c>
      <c r="H396" s="6" t="s">
        <v>1689</v>
      </c>
      <c r="I396" s="6" t="s">
        <v>38</v>
      </c>
      <c r="J396" s="8" t="s">
        <v>1675</v>
      </c>
      <c r="K396" s="5" t="s">
        <v>1676</v>
      </c>
      <c r="L396" s="7" t="s">
        <v>199</v>
      </c>
      <c r="M396" s="9">
        <v>0</v>
      </c>
      <c r="N396" s="5" t="s">
        <v>41</v>
      </c>
      <c r="O396" s="31">
        <v>44834.0133300579</v>
      </c>
      <c r="P396" s="32">
        <v>44834.5712168634</v>
      </c>
      <c r="Q396" s="28" t="s">
        <v>38</v>
      </c>
      <c r="R396" s="29" t="s">
        <v>38</v>
      </c>
      <c r="S396" s="28" t="s">
        <v>63</v>
      </c>
      <c r="T396" s="28" t="s">
        <v>1181</v>
      </c>
      <c r="U396" s="5" t="s">
        <v>142</v>
      </c>
      <c r="V396" s="28" t="s">
        <v>683</v>
      </c>
      <c r="W396" s="7" t="s">
        <v>38</v>
      </c>
      <c r="X396" s="7" t="s">
        <v>38</v>
      </c>
      <c r="Y396" s="5" t="s">
        <v>684</v>
      </c>
      <c r="Z396" s="5" t="s">
        <v>38</v>
      </c>
      <c r="AA396" s="6" t="s">
        <v>38</v>
      </c>
      <c r="AB396" s="6" t="s">
        <v>38</v>
      </c>
      <c r="AC396" s="6" t="s">
        <v>38</v>
      </c>
      <c r="AD396" s="6" t="s">
        <v>38</v>
      </c>
      <c r="AE396" s="6" t="s">
        <v>38</v>
      </c>
    </row>
    <row r="397">
      <c r="A397" s="28" t="s">
        <v>1690</v>
      </c>
      <c r="B397" s="6" t="s">
        <v>1691</v>
      </c>
      <c r="C397" s="6" t="s">
        <v>1625</v>
      </c>
      <c r="D397" s="7" t="s">
        <v>1626</v>
      </c>
      <c r="E397" s="28" t="s">
        <v>1627</v>
      </c>
      <c r="F397" s="5" t="s">
        <v>206</v>
      </c>
      <c r="G397" s="6" t="s">
        <v>207</v>
      </c>
      <c r="H397" s="6" t="s">
        <v>1689</v>
      </c>
      <c r="I397" s="6" t="s">
        <v>38</v>
      </c>
      <c r="J397" s="8" t="s">
        <v>1675</v>
      </c>
      <c r="K397" s="5" t="s">
        <v>1676</v>
      </c>
      <c r="L397" s="7" t="s">
        <v>199</v>
      </c>
      <c r="M397" s="9">
        <v>0</v>
      </c>
      <c r="N397" s="5" t="s">
        <v>41</v>
      </c>
      <c r="O397" s="31">
        <v>44834.0133300579</v>
      </c>
      <c r="P397" s="32">
        <v>44834.5712168634</v>
      </c>
      <c r="Q397" s="28" t="s">
        <v>38</v>
      </c>
      <c r="R397" s="29" t="s">
        <v>38</v>
      </c>
      <c r="S397" s="28" t="s">
        <v>63</v>
      </c>
      <c r="T397" s="28" t="s">
        <v>211</v>
      </c>
      <c r="U397" s="5" t="s">
        <v>142</v>
      </c>
      <c r="V397" s="28" t="s">
        <v>683</v>
      </c>
      <c r="W397" s="7" t="s">
        <v>38</v>
      </c>
      <c r="X397" s="7" t="s">
        <v>38</v>
      </c>
      <c r="Y397" s="5" t="s">
        <v>684</v>
      </c>
      <c r="Z397" s="5" t="s">
        <v>38</v>
      </c>
      <c r="AA397" s="6" t="s">
        <v>38</v>
      </c>
      <c r="AB397" s="6" t="s">
        <v>38</v>
      </c>
      <c r="AC397" s="6" t="s">
        <v>38</v>
      </c>
      <c r="AD397" s="6" t="s">
        <v>38</v>
      </c>
      <c r="AE397" s="6" t="s">
        <v>38</v>
      </c>
    </row>
    <row r="398">
      <c r="A398" s="28" t="s">
        <v>1692</v>
      </c>
      <c r="B398" s="6" t="s">
        <v>1693</v>
      </c>
      <c r="C398" s="6" t="s">
        <v>1625</v>
      </c>
      <c r="D398" s="7" t="s">
        <v>1626</v>
      </c>
      <c r="E398" s="28" t="s">
        <v>1627</v>
      </c>
      <c r="F398" s="5" t="s">
        <v>49</v>
      </c>
      <c r="G398" s="6" t="s">
        <v>54</v>
      </c>
      <c r="H398" s="6" t="s">
        <v>1637</v>
      </c>
      <c r="I398" s="6" t="s">
        <v>38</v>
      </c>
      <c r="J398" s="8" t="s">
        <v>1171</v>
      </c>
      <c r="K398" s="5" t="s">
        <v>1172</v>
      </c>
      <c r="L398" s="7" t="s">
        <v>1173</v>
      </c>
      <c r="M398" s="9">
        <v>0</v>
      </c>
      <c r="N398" s="5" t="s">
        <v>41</v>
      </c>
      <c r="O398" s="31">
        <v>44834.0133302083</v>
      </c>
      <c r="P398" s="32">
        <v>44834.5712168634</v>
      </c>
      <c r="Q398" s="28" t="s">
        <v>38</v>
      </c>
      <c r="R398" s="29" t="s">
        <v>38</v>
      </c>
      <c r="S398" s="28" t="s">
        <v>63</v>
      </c>
      <c r="T398" s="28" t="s">
        <v>38</v>
      </c>
      <c r="U398" s="5" t="s">
        <v>38</v>
      </c>
      <c r="V398" s="28" t="s">
        <v>1174</v>
      </c>
      <c r="W398" s="7" t="s">
        <v>38</v>
      </c>
      <c r="X398" s="7" t="s">
        <v>38</v>
      </c>
      <c r="Y398" s="5" t="s">
        <v>38</v>
      </c>
      <c r="Z398" s="5" t="s">
        <v>38</v>
      </c>
      <c r="AA398" s="6" t="s">
        <v>38</v>
      </c>
      <c r="AB398" s="6" t="s">
        <v>38</v>
      </c>
      <c r="AC398" s="6" t="s">
        <v>38</v>
      </c>
      <c r="AD398" s="6" t="s">
        <v>38</v>
      </c>
      <c r="AE398" s="6" t="s">
        <v>38</v>
      </c>
    </row>
    <row r="399">
      <c r="A399" s="28" t="s">
        <v>1694</v>
      </c>
      <c r="B399" s="6" t="s">
        <v>1695</v>
      </c>
      <c r="C399" s="6" t="s">
        <v>1696</v>
      </c>
      <c r="D399" s="7" t="s">
        <v>1697</v>
      </c>
      <c r="E399" s="28" t="s">
        <v>1698</v>
      </c>
      <c r="F399" s="5" t="s">
        <v>167</v>
      </c>
      <c r="G399" s="6" t="s">
        <v>37</v>
      </c>
      <c r="H399" s="6" t="s">
        <v>38</v>
      </c>
      <c r="I399" s="6" t="s">
        <v>38</v>
      </c>
      <c r="J399" s="8" t="s">
        <v>1280</v>
      </c>
      <c r="K399" s="5" t="s">
        <v>1281</v>
      </c>
      <c r="L399" s="7" t="s">
        <v>228</v>
      </c>
      <c r="M399" s="9">
        <v>0</v>
      </c>
      <c r="N399" s="5" t="s">
        <v>41</v>
      </c>
      <c r="O399" s="31">
        <v>44834.0181249653</v>
      </c>
      <c r="P399" s="32">
        <v>44834.6609177894</v>
      </c>
      <c r="Q399" s="28" t="s">
        <v>38</v>
      </c>
      <c r="R399" s="29" t="s">
        <v>38</v>
      </c>
      <c r="S399" s="28" t="s">
        <v>38</v>
      </c>
      <c r="T399" s="28" t="s">
        <v>1699</v>
      </c>
      <c r="U399" s="5" t="s">
        <v>38</v>
      </c>
      <c r="V399" s="30" t="s">
        <v>1700</v>
      </c>
      <c r="W399" s="7" t="s">
        <v>38</v>
      </c>
      <c r="X399" s="7" t="s">
        <v>38</v>
      </c>
      <c r="Y399" s="5" t="s">
        <v>38</v>
      </c>
      <c r="Z399" s="5" t="s">
        <v>38</v>
      </c>
      <c r="AA399" s="6" t="s">
        <v>38</v>
      </c>
      <c r="AB399" s="6" t="s">
        <v>38</v>
      </c>
      <c r="AC399" s="6" t="s">
        <v>38</v>
      </c>
      <c r="AD399" s="6" t="s">
        <v>38</v>
      </c>
      <c r="AE399" s="6" t="s">
        <v>38</v>
      </c>
    </row>
    <row r="400">
      <c r="A400" s="28" t="s">
        <v>1701</v>
      </c>
      <c r="B400" s="6" t="s">
        <v>1702</v>
      </c>
      <c r="C400" s="6" t="s">
        <v>1696</v>
      </c>
      <c r="D400" s="7" t="s">
        <v>1697</v>
      </c>
      <c r="E400" s="28" t="s">
        <v>1698</v>
      </c>
      <c r="F400" s="5" t="s">
        <v>206</v>
      </c>
      <c r="G400" s="6" t="s">
        <v>207</v>
      </c>
      <c r="H400" s="6" t="s">
        <v>38</v>
      </c>
      <c r="I400" s="6" t="s">
        <v>38</v>
      </c>
      <c r="J400" s="8" t="s">
        <v>240</v>
      </c>
      <c r="K400" s="5" t="s">
        <v>241</v>
      </c>
      <c r="L400" s="7" t="s">
        <v>228</v>
      </c>
      <c r="M400" s="9">
        <v>0</v>
      </c>
      <c r="N400" s="5" t="s">
        <v>41</v>
      </c>
      <c r="O400" s="31">
        <v>44834.0236448727</v>
      </c>
      <c r="P400" s="32">
        <v>44834.6609177894</v>
      </c>
      <c r="Q400" s="28" t="s">
        <v>38</v>
      </c>
      <c r="R400" s="29" t="s">
        <v>38</v>
      </c>
      <c r="S400" s="28" t="s">
        <v>95</v>
      </c>
      <c r="T400" s="28" t="s">
        <v>1243</v>
      </c>
      <c r="U400" s="5" t="s">
        <v>142</v>
      </c>
      <c r="V400" s="28" t="s">
        <v>242</v>
      </c>
      <c r="W400" s="7" t="s">
        <v>38</v>
      </c>
      <c r="X400" s="7" t="s">
        <v>38</v>
      </c>
      <c r="Y400" s="5" t="s">
        <v>684</v>
      </c>
      <c r="Z400" s="5" t="s">
        <v>38</v>
      </c>
      <c r="AA400" s="6" t="s">
        <v>38</v>
      </c>
      <c r="AB400" s="6" t="s">
        <v>38</v>
      </c>
      <c r="AC400" s="6" t="s">
        <v>38</v>
      </c>
      <c r="AD400" s="6" t="s">
        <v>38</v>
      </c>
      <c r="AE400" s="6" t="s">
        <v>38</v>
      </c>
    </row>
    <row r="401">
      <c r="A401" s="28" t="s">
        <v>1703</v>
      </c>
      <c r="B401" s="6" t="s">
        <v>1704</v>
      </c>
      <c r="C401" s="6" t="s">
        <v>1696</v>
      </c>
      <c r="D401" s="7" t="s">
        <v>1697</v>
      </c>
      <c r="E401" s="28" t="s">
        <v>1698</v>
      </c>
      <c r="F401" s="5" t="s">
        <v>206</v>
      </c>
      <c r="G401" s="6" t="s">
        <v>207</v>
      </c>
      <c r="H401" s="6" t="s">
        <v>38</v>
      </c>
      <c r="I401" s="6" t="s">
        <v>38</v>
      </c>
      <c r="J401" s="8" t="s">
        <v>240</v>
      </c>
      <c r="K401" s="5" t="s">
        <v>241</v>
      </c>
      <c r="L401" s="7" t="s">
        <v>228</v>
      </c>
      <c r="M401" s="9">
        <v>0</v>
      </c>
      <c r="N401" s="5" t="s">
        <v>41</v>
      </c>
      <c r="O401" s="31">
        <v>44834.0251539699</v>
      </c>
      <c r="P401" s="32">
        <v>44834.6609179745</v>
      </c>
      <c r="Q401" s="28" t="s">
        <v>38</v>
      </c>
      <c r="R401" s="29" t="s">
        <v>38</v>
      </c>
      <c r="S401" s="28" t="s">
        <v>95</v>
      </c>
      <c r="T401" s="28" t="s">
        <v>221</v>
      </c>
      <c r="U401" s="5" t="s">
        <v>142</v>
      </c>
      <c r="V401" s="28" t="s">
        <v>242</v>
      </c>
      <c r="W401" s="7" t="s">
        <v>38</v>
      </c>
      <c r="X401" s="7" t="s">
        <v>38</v>
      </c>
      <c r="Y401" s="5" t="s">
        <v>684</v>
      </c>
      <c r="Z401" s="5" t="s">
        <v>38</v>
      </c>
      <c r="AA401" s="6" t="s">
        <v>38</v>
      </c>
      <c r="AB401" s="6" t="s">
        <v>38</v>
      </c>
      <c r="AC401" s="6" t="s">
        <v>38</v>
      </c>
      <c r="AD401" s="6" t="s">
        <v>38</v>
      </c>
      <c r="AE401" s="6" t="s">
        <v>38</v>
      </c>
    </row>
    <row r="402">
      <c r="A402" s="28" t="s">
        <v>1705</v>
      </c>
      <c r="B402" s="6" t="s">
        <v>1706</v>
      </c>
      <c r="C402" s="6" t="s">
        <v>1707</v>
      </c>
      <c r="D402" s="7" t="s">
        <v>1708</v>
      </c>
      <c r="E402" s="28" t="s">
        <v>1709</v>
      </c>
      <c r="F402" s="5" t="s">
        <v>167</v>
      </c>
      <c r="G402" s="6" t="s">
        <v>203</v>
      </c>
      <c r="H402" s="6" t="s">
        <v>38</v>
      </c>
      <c r="I402" s="6" t="s">
        <v>38</v>
      </c>
      <c r="J402" s="8" t="s">
        <v>1209</v>
      </c>
      <c r="K402" s="5" t="s">
        <v>1210</v>
      </c>
      <c r="L402" s="7" t="s">
        <v>1211</v>
      </c>
      <c r="M402" s="9">
        <v>0</v>
      </c>
      <c r="N402" s="5" t="s">
        <v>41</v>
      </c>
      <c r="O402" s="31">
        <v>44834.0251845255</v>
      </c>
      <c r="P402" s="32">
        <v>44834.8541109144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1710</v>
      </c>
      <c r="B403" s="6" t="s">
        <v>1711</v>
      </c>
      <c r="C403" s="6" t="s">
        <v>1712</v>
      </c>
      <c r="D403" s="7" t="s">
        <v>1713</v>
      </c>
      <c r="E403" s="28" t="s">
        <v>1714</v>
      </c>
      <c r="F403" s="5" t="s">
        <v>167</v>
      </c>
      <c r="G403" s="6" t="s">
        <v>203</v>
      </c>
      <c r="H403" s="6" t="s">
        <v>38</v>
      </c>
      <c r="I403" s="6" t="s">
        <v>38</v>
      </c>
      <c r="J403" s="8" t="s">
        <v>1328</v>
      </c>
      <c r="K403" s="5" t="s">
        <v>1329</v>
      </c>
      <c r="L403" s="7" t="s">
        <v>1330</v>
      </c>
      <c r="M403" s="9">
        <v>0</v>
      </c>
      <c r="N403" s="5" t="s">
        <v>41</v>
      </c>
      <c r="O403" s="31">
        <v>44834.0275387384</v>
      </c>
      <c r="P403" s="32">
        <v>44834.2596925116</v>
      </c>
      <c r="Q403" s="28" t="s">
        <v>38</v>
      </c>
      <c r="R403" s="29" t="s">
        <v>38</v>
      </c>
      <c r="S403" s="28" t="s">
        <v>95</v>
      </c>
      <c r="T403" s="28" t="s">
        <v>38</v>
      </c>
      <c r="U403" s="5" t="s">
        <v>38</v>
      </c>
      <c r="V403" s="28" t="s">
        <v>410</v>
      </c>
      <c r="W403" s="7" t="s">
        <v>38</v>
      </c>
      <c r="X403" s="7" t="s">
        <v>38</v>
      </c>
      <c r="Y403" s="5" t="s">
        <v>38</v>
      </c>
      <c r="Z403" s="5" t="s">
        <v>38</v>
      </c>
      <c r="AA403" s="6" t="s">
        <v>38</v>
      </c>
      <c r="AB403" s="6" t="s">
        <v>38</v>
      </c>
      <c r="AC403" s="6" t="s">
        <v>38</v>
      </c>
      <c r="AD403" s="6" t="s">
        <v>38</v>
      </c>
      <c r="AE403" s="6" t="s">
        <v>38</v>
      </c>
    </row>
    <row r="404">
      <c r="A404" s="28" t="s">
        <v>1715</v>
      </c>
      <c r="B404" s="6" t="s">
        <v>1716</v>
      </c>
      <c r="C404" s="6" t="s">
        <v>1712</v>
      </c>
      <c r="D404" s="7" t="s">
        <v>1713</v>
      </c>
      <c r="E404" s="28" t="s">
        <v>1714</v>
      </c>
      <c r="F404" s="5" t="s">
        <v>167</v>
      </c>
      <c r="G404" s="6" t="s">
        <v>203</v>
      </c>
      <c r="H404" s="6" t="s">
        <v>38</v>
      </c>
      <c r="I404" s="6" t="s">
        <v>38</v>
      </c>
      <c r="J404" s="8" t="s">
        <v>914</v>
      </c>
      <c r="K404" s="5" t="s">
        <v>915</v>
      </c>
      <c r="L404" s="7" t="s">
        <v>916</v>
      </c>
      <c r="M404" s="9">
        <v>0</v>
      </c>
      <c r="N404" s="5" t="s">
        <v>41</v>
      </c>
      <c r="O404" s="31">
        <v>44834.0275389236</v>
      </c>
      <c r="P404" s="32">
        <v>44834.2596925116</v>
      </c>
      <c r="Q404" s="28" t="s">
        <v>38</v>
      </c>
      <c r="R404" s="29" t="s">
        <v>38</v>
      </c>
      <c r="S404" s="28" t="s">
        <v>95</v>
      </c>
      <c r="T404" s="28" t="s">
        <v>38</v>
      </c>
      <c r="U404" s="5" t="s">
        <v>38</v>
      </c>
      <c r="V404" s="28" t="s">
        <v>911</v>
      </c>
      <c r="W404" s="7" t="s">
        <v>38</v>
      </c>
      <c r="X404" s="7" t="s">
        <v>38</v>
      </c>
      <c r="Y404" s="5" t="s">
        <v>38</v>
      </c>
      <c r="Z404" s="5" t="s">
        <v>38</v>
      </c>
      <c r="AA404" s="6" t="s">
        <v>38</v>
      </c>
      <c r="AB404" s="6" t="s">
        <v>38</v>
      </c>
      <c r="AC404" s="6" t="s">
        <v>38</v>
      </c>
      <c r="AD404" s="6" t="s">
        <v>38</v>
      </c>
      <c r="AE404" s="6" t="s">
        <v>38</v>
      </c>
    </row>
    <row r="405">
      <c r="A405" s="28" t="s">
        <v>1717</v>
      </c>
      <c r="B405" s="6" t="s">
        <v>1718</v>
      </c>
      <c r="C405" s="6" t="s">
        <v>1712</v>
      </c>
      <c r="D405" s="7" t="s">
        <v>1713</v>
      </c>
      <c r="E405" s="28" t="s">
        <v>1714</v>
      </c>
      <c r="F405" s="5" t="s">
        <v>167</v>
      </c>
      <c r="G405" s="6" t="s">
        <v>203</v>
      </c>
      <c r="H405" s="6" t="s">
        <v>38</v>
      </c>
      <c r="I405" s="6" t="s">
        <v>38</v>
      </c>
      <c r="J405" s="8" t="s">
        <v>1152</v>
      </c>
      <c r="K405" s="5" t="s">
        <v>1153</v>
      </c>
      <c r="L405" s="7" t="s">
        <v>1154</v>
      </c>
      <c r="M405" s="9">
        <v>0</v>
      </c>
      <c r="N405" s="5" t="s">
        <v>41</v>
      </c>
      <c r="O405" s="31">
        <v>44834.0275389236</v>
      </c>
      <c r="P405" s="32">
        <v>44834.2596919792</v>
      </c>
      <c r="Q405" s="28" t="s">
        <v>38</v>
      </c>
      <c r="R405" s="29" t="s">
        <v>38</v>
      </c>
      <c r="S405" s="28" t="s">
        <v>95</v>
      </c>
      <c r="T405" s="28" t="s">
        <v>38</v>
      </c>
      <c r="U405" s="5" t="s">
        <v>38</v>
      </c>
      <c r="V405" s="28" t="s">
        <v>1155</v>
      </c>
      <c r="W405" s="7" t="s">
        <v>38</v>
      </c>
      <c r="X405" s="7" t="s">
        <v>38</v>
      </c>
      <c r="Y405" s="5" t="s">
        <v>38</v>
      </c>
      <c r="Z405" s="5" t="s">
        <v>38</v>
      </c>
      <c r="AA405" s="6" t="s">
        <v>38</v>
      </c>
      <c r="AB405" s="6" t="s">
        <v>38</v>
      </c>
      <c r="AC405" s="6" t="s">
        <v>38</v>
      </c>
      <c r="AD405" s="6" t="s">
        <v>38</v>
      </c>
      <c r="AE405" s="6" t="s">
        <v>38</v>
      </c>
    </row>
    <row r="406">
      <c r="A406" s="28" t="s">
        <v>1719</v>
      </c>
      <c r="B406" s="6" t="s">
        <v>1720</v>
      </c>
      <c r="C406" s="6" t="s">
        <v>1712</v>
      </c>
      <c r="D406" s="7" t="s">
        <v>1713</v>
      </c>
      <c r="E406" s="28" t="s">
        <v>1714</v>
      </c>
      <c r="F406" s="5" t="s">
        <v>167</v>
      </c>
      <c r="G406" s="6" t="s">
        <v>203</v>
      </c>
      <c r="H406" s="6" t="s">
        <v>38</v>
      </c>
      <c r="I406" s="6" t="s">
        <v>38</v>
      </c>
      <c r="J406" s="8" t="s">
        <v>189</v>
      </c>
      <c r="K406" s="5" t="s">
        <v>190</v>
      </c>
      <c r="L406" s="7" t="s">
        <v>191</v>
      </c>
      <c r="M406" s="9">
        <v>0</v>
      </c>
      <c r="N406" s="5" t="s">
        <v>41</v>
      </c>
      <c r="O406" s="31">
        <v>44834.0275391204</v>
      </c>
      <c r="P406" s="32">
        <v>44834.2596921643</v>
      </c>
      <c r="Q406" s="28" t="s">
        <v>38</v>
      </c>
      <c r="R406" s="29" t="s">
        <v>38</v>
      </c>
      <c r="S406" s="28" t="s">
        <v>95</v>
      </c>
      <c r="T406" s="28" t="s">
        <v>38</v>
      </c>
      <c r="U406" s="5" t="s">
        <v>38</v>
      </c>
      <c r="V406" s="28" t="s">
        <v>1149</v>
      </c>
      <c r="W406" s="7" t="s">
        <v>38</v>
      </c>
      <c r="X406" s="7" t="s">
        <v>38</v>
      </c>
      <c r="Y406" s="5" t="s">
        <v>38</v>
      </c>
      <c r="Z406" s="5" t="s">
        <v>38</v>
      </c>
      <c r="AA406" s="6" t="s">
        <v>38</v>
      </c>
      <c r="AB406" s="6" t="s">
        <v>38</v>
      </c>
      <c r="AC406" s="6" t="s">
        <v>38</v>
      </c>
      <c r="AD406" s="6" t="s">
        <v>38</v>
      </c>
      <c r="AE406" s="6" t="s">
        <v>38</v>
      </c>
    </row>
    <row r="407">
      <c r="A407" s="28" t="s">
        <v>1721</v>
      </c>
      <c r="B407" s="6" t="s">
        <v>1722</v>
      </c>
      <c r="C407" s="6" t="s">
        <v>1712</v>
      </c>
      <c r="D407" s="7" t="s">
        <v>1713</v>
      </c>
      <c r="E407" s="28" t="s">
        <v>1714</v>
      </c>
      <c r="F407" s="5" t="s">
        <v>167</v>
      </c>
      <c r="G407" s="6" t="s">
        <v>203</v>
      </c>
      <c r="H407" s="6" t="s">
        <v>38</v>
      </c>
      <c r="I407" s="6" t="s">
        <v>38</v>
      </c>
      <c r="J407" s="8" t="s">
        <v>174</v>
      </c>
      <c r="K407" s="5" t="s">
        <v>175</v>
      </c>
      <c r="L407" s="7" t="s">
        <v>176</v>
      </c>
      <c r="M407" s="9">
        <v>0</v>
      </c>
      <c r="N407" s="5" t="s">
        <v>41</v>
      </c>
      <c r="O407" s="31">
        <v>44834.0275393171</v>
      </c>
      <c r="P407" s="32">
        <v>44834.2596921643</v>
      </c>
      <c r="Q407" s="28" t="s">
        <v>38</v>
      </c>
      <c r="R407" s="29" t="s">
        <v>38</v>
      </c>
      <c r="S407" s="28" t="s">
        <v>95</v>
      </c>
      <c r="T407" s="28" t="s">
        <v>38</v>
      </c>
      <c r="U407" s="5" t="s">
        <v>38</v>
      </c>
      <c r="V407" s="28" t="s">
        <v>1165</v>
      </c>
      <c r="W407" s="7" t="s">
        <v>38</v>
      </c>
      <c r="X407" s="7" t="s">
        <v>38</v>
      </c>
      <c r="Y407" s="5" t="s">
        <v>38</v>
      </c>
      <c r="Z407" s="5" t="s">
        <v>38</v>
      </c>
      <c r="AA407" s="6" t="s">
        <v>38</v>
      </c>
      <c r="AB407" s="6" t="s">
        <v>38</v>
      </c>
      <c r="AC407" s="6" t="s">
        <v>38</v>
      </c>
      <c r="AD407" s="6" t="s">
        <v>38</v>
      </c>
      <c r="AE407" s="6" t="s">
        <v>38</v>
      </c>
    </row>
    <row r="408">
      <c r="A408" s="28" t="s">
        <v>1723</v>
      </c>
      <c r="B408" s="6" t="s">
        <v>1724</v>
      </c>
      <c r="C408" s="6" t="s">
        <v>1712</v>
      </c>
      <c r="D408" s="7" t="s">
        <v>1713</v>
      </c>
      <c r="E408" s="28" t="s">
        <v>1714</v>
      </c>
      <c r="F408" s="5" t="s">
        <v>167</v>
      </c>
      <c r="G408" s="6" t="s">
        <v>37</v>
      </c>
      <c r="H408" s="6" t="s">
        <v>38</v>
      </c>
      <c r="I408" s="6" t="s">
        <v>38</v>
      </c>
      <c r="J408" s="8" t="s">
        <v>1725</v>
      </c>
      <c r="K408" s="5" t="s">
        <v>1726</v>
      </c>
      <c r="L408" s="7" t="s">
        <v>1727</v>
      </c>
      <c r="M408" s="9">
        <v>0</v>
      </c>
      <c r="N408" s="5" t="s">
        <v>41</v>
      </c>
      <c r="O408" s="31">
        <v>44834.0275393171</v>
      </c>
      <c r="P408" s="32">
        <v>44834.2596923264</v>
      </c>
      <c r="Q408" s="28" t="s">
        <v>38</v>
      </c>
      <c r="R408" s="29" t="s">
        <v>38</v>
      </c>
      <c r="S408" s="28" t="s">
        <v>110</v>
      </c>
      <c r="T408" s="28" t="s">
        <v>38</v>
      </c>
      <c r="U408" s="5" t="s">
        <v>38</v>
      </c>
      <c r="V408" s="28" t="s">
        <v>1728</v>
      </c>
      <c r="W408" s="7" t="s">
        <v>38</v>
      </c>
      <c r="X408" s="7" t="s">
        <v>38</v>
      </c>
      <c r="Y408" s="5" t="s">
        <v>38</v>
      </c>
      <c r="Z408" s="5" t="s">
        <v>38</v>
      </c>
      <c r="AA408" s="6" t="s">
        <v>38</v>
      </c>
      <c r="AB408" s="6" t="s">
        <v>38</v>
      </c>
      <c r="AC408" s="6" t="s">
        <v>38</v>
      </c>
      <c r="AD408" s="6" t="s">
        <v>38</v>
      </c>
      <c r="AE408" s="6" t="s">
        <v>38</v>
      </c>
    </row>
    <row r="409">
      <c r="A409" s="28" t="s">
        <v>1729</v>
      </c>
      <c r="B409" s="6" t="s">
        <v>1704</v>
      </c>
      <c r="C409" s="6" t="s">
        <v>1696</v>
      </c>
      <c r="D409" s="7" t="s">
        <v>1697</v>
      </c>
      <c r="E409" s="28" t="s">
        <v>1698</v>
      </c>
      <c r="F409" s="5" t="s">
        <v>206</v>
      </c>
      <c r="G409" s="6" t="s">
        <v>207</v>
      </c>
      <c r="H409" s="6" t="s">
        <v>38</v>
      </c>
      <c r="I409" s="6" t="s">
        <v>38</v>
      </c>
      <c r="J409" s="8" t="s">
        <v>240</v>
      </c>
      <c r="K409" s="5" t="s">
        <v>241</v>
      </c>
      <c r="L409" s="7" t="s">
        <v>228</v>
      </c>
      <c r="M409" s="9">
        <v>0</v>
      </c>
      <c r="N409" s="5" t="s">
        <v>41</v>
      </c>
      <c r="O409" s="31">
        <v>44834.0278299421</v>
      </c>
      <c r="P409" s="32">
        <v>44834.6609179745</v>
      </c>
      <c r="Q409" s="28" t="s">
        <v>38</v>
      </c>
      <c r="R409" s="29" t="s">
        <v>38</v>
      </c>
      <c r="S409" s="28" t="s">
        <v>95</v>
      </c>
      <c r="T409" s="28" t="s">
        <v>470</v>
      </c>
      <c r="U409" s="5" t="s">
        <v>142</v>
      </c>
      <c r="V409" s="28" t="s">
        <v>242</v>
      </c>
      <c r="W409" s="7" t="s">
        <v>38</v>
      </c>
      <c r="X409" s="7" t="s">
        <v>38</v>
      </c>
      <c r="Y409" s="5" t="s">
        <v>684</v>
      </c>
      <c r="Z409" s="5" t="s">
        <v>38</v>
      </c>
      <c r="AA409" s="6" t="s">
        <v>38</v>
      </c>
      <c r="AB409" s="6" t="s">
        <v>38</v>
      </c>
      <c r="AC409" s="6" t="s">
        <v>38</v>
      </c>
      <c r="AD409" s="6" t="s">
        <v>38</v>
      </c>
      <c r="AE409" s="6" t="s">
        <v>38</v>
      </c>
    </row>
    <row r="410">
      <c r="A410" s="28" t="s">
        <v>1730</v>
      </c>
      <c r="B410" s="6" t="s">
        <v>1704</v>
      </c>
      <c r="C410" s="6" t="s">
        <v>1696</v>
      </c>
      <c r="D410" s="7" t="s">
        <v>1697</v>
      </c>
      <c r="E410" s="28" t="s">
        <v>1698</v>
      </c>
      <c r="F410" s="5" t="s">
        <v>206</v>
      </c>
      <c r="G410" s="6" t="s">
        <v>207</v>
      </c>
      <c r="H410" s="6" t="s">
        <v>38</v>
      </c>
      <c r="I410" s="6" t="s">
        <v>38</v>
      </c>
      <c r="J410" s="8" t="s">
        <v>240</v>
      </c>
      <c r="K410" s="5" t="s">
        <v>241</v>
      </c>
      <c r="L410" s="7" t="s">
        <v>228</v>
      </c>
      <c r="M410" s="9">
        <v>0</v>
      </c>
      <c r="N410" s="5" t="s">
        <v>41</v>
      </c>
      <c r="O410" s="31">
        <v>44834.0294490394</v>
      </c>
      <c r="P410" s="32">
        <v>44834.6609179745</v>
      </c>
      <c r="Q410" s="28" t="s">
        <v>38</v>
      </c>
      <c r="R410" s="29" t="s">
        <v>38</v>
      </c>
      <c r="S410" s="28" t="s">
        <v>95</v>
      </c>
      <c r="T410" s="28" t="s">
        <v>128</v>
      </c>
      <c r="U410" s="5" t="s">
        <v>129</v>
      </c>
      <c r="V410" s="28" t="s">
        <v>242</v>
      </c>
      <c r="W410" s="7" t="s">
        <v>38</v>
      </c>
      <c r="X410" s="7" t="s">
        <v>38</v>
      </c>
      <c r="Y410" s="5" t="s">
        <v>684</v>
      </c>
      <c r="Z410" s="5" t="s">
        <v>38</v>
      </c>
      <c r="AA410" s="6" t="s">
        <v>38</v>
      </c>
      <c r="AB410" s="6" t="s">
        <v>38</v>
      </c>
      <c r="AC410" s="6" t="s">
        <v>38</v>
      </c>
      <c r="AD410" s="6" t="s">
        <v>38</v>
      </c>
      <c r="AE410" s="6" t="s">
        <v>38</v>
      </c>
    </row>
    <row r="411">
      <c r="A411" s="28" t="s">
        <v>1731</v>
      </c>
      <c r="B411" s="6" t="s">
        <v>1732</v>
      </c>
      <c r="C411" s="6" t="s">
        <v>1733</v>
      </c>
      <c r="D411" s="7" t="s">
        <v>1734</v>
      </c>
      <c r="E411" s="28" t="s">
        <v>1735</v>
      </c>
      <c r="F411" s="5" t="s">
        <v>1007</v>
      </c>
      <c r="G411" s="6" t="s">
        <v>37</v>
      </c>
      <c r="H411" s="6" t="s">
        <v>38</v>
      </c>
      <c r="I411" s="6" t="s">
        <v>38</v>
      </c>
      <c r="J411" s="8" t="s">
        <v>1736</v>
      </c>
      <c r="K411" s="5" t="s">
        <v>1737</v>
      </c>
      <c r="L411" s="7" t="s">
        <v>186</v>
      </c>
      <c r="M411" s="9">
        <v>0</v>
      </c>
      <c r="N411" s="5" t="s">
        <v>41</v>
      </c>
      <c r="O411" s="31">
        <v>44834.0541582986</v>
      </c>
      <c r="P411" s="32">
        <v>44834.3410177894</v>
      </c>
      <c r="Q411" s="28" t="s">
        <v>38</v>
      </c>
      <c r="R411" s="29" t="s">
        <v>38</v>
      </c>
      <c r="S411" s="28" t="s">
        <v>95</v>
      </c>
      <c r="T411" s="28" t="s">
        <v>38</v>
      </c>
      <c r="U411" s="5" t="s">
        <v>38</v>
      </c>
      <c r="V411" s="28" t="s">
        <v>667</v>
      </c>
      <c r="W411" s="7" t="s">
        <v>38</v>
      </c>
      <c r="X411" s="7" t="s">
        <v>38</v>
      </c>
      <c r="Y411" s="5" t="s">
        <v>38</v>
      </c>
      <c r="Z411" s="5" t="s">
        <v>38</v>
      </c>
      <c r="AA411" s="6" t="s">
        <v>38</v>
      </c>
      <c r="AB411" s="6" t="s">
        <v>38</v>
      </c>
      <c r="AC411" s="6" t="s">
        <v>38</v>
      </c>
      <c r="AD411" s="6" t="s">
        <v>38</v>
      </c>
      <c r="AE411" s="6" t="s">
        <v>38</v>
      </c>
    </row>
    <row r="412">
      <c r="A412" s="28" t="s">
        <v>1738</v>
      </c>
      <c r="B412" s="6" t="s">
        <v>1739</v>
      </c>
      <c r="C412" s="6" t="s">
        <v>1733</v>
      </c>
      <c r="D412" s="7" t="s">
        <v>1734</v>
      </c>
      <c r="E412" s="28" t="s">
        <v>1735</v>
      </c>
      <c r="F412" s="5" t="s">
        <v>167</v>
      </c>
      <c r="G412" s="6" t="s">
        <v>203</v>
      </c>
      <c r="H412" s="6" t="s">
        <v>38</v>
      </c>
      <c r="I412" s="6" t="s">
        <v>38</v>
      </c>
      <c r="J412" s="8" t="s">
        <v>1740</v>
      </c>
      <c r="K412" s="5" t="s">
        <v>1741</v>
      </c>
      <c r="L412" s="7" t="s">
        <v>1742</v>
      </c>
      <c r="M412" s="9">
        <v>0</v>
      </c>
      <c r="N412" s="5" t="s">
        <v>41</v>
      </c>
      <c r="O412" s="31">
        <v>44834.0541590278</v>
      </c>
      <c r="P412" s="32">
        <v>44834.3410179398</v>
      </c>
      <c r="Q412" s="28" t="s">
        <v>38</v>
      </c>
      <c r="R412" s="29" t="s">
        <v>38</v>
      </c>
      <c r="S412" s="28" t="s">
        <v>95</v>
      </c>
      <c r="T412" s="28" t="s">
        <v>433</v>
      </c>
      <c r="U412" s="5" t="s">
        <v>38</v>
      </c>
      <c r="V412" s="28" t="s">
        <v>1743</v>
      </c>
      <c r="W412" s="7" t="s">
        <v>38</v>
      </c>
      <c r="X412" s="7" t="s">
        <v>38</v>
      </c>
      <c r="Y412" s="5" t="s">
        <v>38</v>
      </c>
      <c r="Z412" s="5" t="s">
        <v>38</v>
      </c>
      <c r="AA412" s="6" t="s">
        <v>38</v>
      </c>
      <c r="AB412" s="6" t="s">
        <v>38</v>
      </c>
      <c r="AC412" s="6" t="s">
        <v>38</v>
      </c>
      <c r="AD412" s="6" t="s">
        <v>38</v>
      </c>
      <c r="AE412" s="6" t="s">
        <v>38</v>
      </c>
    </row>
    <row r="413">
      <c r="A413" s="28" t="s">
        <v>1744</v>
      </c>
      <c r="B413" s="6" t="s">
        <v>1745</v>
      </c>
      <c r="C413" s="6" t="s">
        <v>1746</v>
      </c>
      <c r="D413" s="7" t="s">
        <v>1747</v>
      </c>
      <c r="E413" s="28" t="s">
        <v>1748</v>
      </c>
      <c r="F413" s="5" t="s">
        <v>167</v>
      </c>
      <c r="G413" s="6" t="s">
        <v>203</v>
      </c>
      <c r="H413" s="6" t="s">
        <v>1749</v>
      </c>
      <c r="I413" s="6" t="s">
        <v>38</v>
      </c>
      <c r="J413" s="8" t="s">
        <v>1152</v>
      </c>
      <c r="K413" s="5" t="s">
        <v>1153</v>
      </c>
      <c r="L413" s="7" t="s">
        <v>1154</v>
      </c>
      <c r="M413" s="9">
        <v>0</v>
      </c>
      <c r="N413" s="5" t="s">
        <v>41</v>
      </c>
      <c r="O413" s="31">
        <v>44834.0643836458</v>
      </c>
      <c r="P413" s="32">
        <v>44834.3330282407</v>
      </c>
      <c r="Q413" s="28" t="s">
        <v>38</v>
      </c>
      <c r="R413" s="29" t="s">
        <v>38</v>
      </c>
      <c r="S413" s="28" t="s">
        <v>38</v>
      </c>
      <c r="T413" s="28" t="s">
        <v>38</v>
      </c>
      <c r="U413" s="5" t="s">
        <v>38</v>
      </c>
      <c r="V413" s="28" t="s">
        <v>1155</v>
      </c>
      <c r="W413" s="7" t="s">
        <v>38</v>
      </c>
      <c r="X413" s="7" t="s">
        <v>38</v>
      </c>
      <c r="Y413" s="5" t="s">
        <v>38</v>
      </c>
      <c r="Z413" s="5" t="s">
        <v>38</v>
      </c>
      <c r="AA413" s="6" t="s">
        <v>38</v>
      </c>
      <c r="AB413" s="6" t="s">
        <v>38</v>
      </c>
      <c r="AC413" s="6" t="s">
        <v>38</v>
      </c>
      <c r="AD413" s="6" t="s">
        <v>38</v>
      </c>
      <c r="AE413" s="6" t="s">
        <v>38</v>
      </c>
    </row>
    <row r="414">
      <c r="A414" s="28" t="s">
        <v>1750</v>
      </c>
      <c r="B414" s="6" t="s">
        <v>1751</v>
      </c>
      <c r="C414" s="6" t="s">
        <v>253</v>
      </c>
      <c r="D414" s="7" t="s">
        <v>1752</v>
      </c>
      <c r="E414" s="28" t="s">
        <v>1753</v>
      </c>
      <c r="F414" s="5" t="s">
        <v>167</v>
      </c>
      <c r="G414" s="6" t="s">
        <v>203</v>
      </c>
      <c r="H414" s="6" t="s">
        <v>38</v>
      </c>
      <c r="I414" s="6" t="s">
        <v>38</v>
      </c>
      <c r="J414" s="8" t="s">
        <v>840</v>
      </c>
      <c r="K414" s="5" t="s">
        <v>841</v>
      </c>
      <c r="L414" s="7" t="s">
        <v>842</v>
      </c>
      <c r="M414" s="9">
        <v>0</v>
      </c>
      <c r="N414" s="5" t="s">
        <v>41</v>
      </c>
      <c r="O414" s="31">
        <v>44834.0711752662</v>
      </c>
      <c r="P414" s="32">
        <v>44834.3724304398</v>
      </c>
      <c r="Q414" s="28" t="s">
        <v>38</v>
      </c>
      <c r="R414" s="29" t="s">
        <v>38</v>
      </c>
      <c r="S414" s="28" t="s">
        <v>38</v>
      </c>
      <c r="T414" s="28" t="s">
        <v>38</v>
      </c>
      <c r="U414" s="5" t="s">
        <v>38</v>
      </c>
      <c r="V414" s="28" t="s">
        <v>843</v>
      </c>
      <c r="W414" s="7" t="s">
        <v>38</v>
      </c>
      <c r="X414" s="7" t="s">
        <v>38</v>
      </c>
      <c r="Y414" s="5" t="s">
        <v>38</v>
      </c>
      <c r="Z414" s="5" t="s">
        <v>38</v>
      </c>
      <c r="AA414" s="6" t="s">
        <v>38</v>
      </c>
      <c r="AB414" s="6" t="s">
        <v>38</v>
      </c>
      <c r="AC414" s="6" t="s">
        <v>38</v>
      </c>
      <c r="AD414" s="6" t="s">
        <v>38</v>
      </c>
      <c r="AE414" s="6" t="s">
        <v>38</v>
      </c>
    </row>
    <row r="415">
      <c r="A415" s="28" t="s">
        <v>1754</v>
      </c>
      <c r="B415" s="6" t="s">
        <v>1755</v>
      </c>
      <c r="C415" s="6" t="s">
        <v>253</v>
      </c>
      <c r="D415" s="7" t="s">
        <v>1752</v>
      </c>
      <c r="E415" s="28" t="s">
        <v>1753</v>
      </c>
      <c r="F415" s="5" t="s">
        <v>167</v>
      </c>
      <c r="G415" s="6" t="s">
        <v>203</v>
      </c>
      <c r="H415" s="6" t="s">
        <v>38</v>
      </c>
      <c r="I415" s="6" t="s">
        <v>38</v>
      </c>
      <c r="J415" s="8" t="s">
        <v>1376</v>
      </c>
      <c r="K415" s="5" t="s">
        <v>1377</v>
      </c>
      <c r="L415" s="7" t="s">
        <v>1378</v>
      </c>
      <c r="M415" s="9">
        <v>0</v>
      </c>
      <c r="N415" s="5" t="s">
        <v>41</v>
      </c>
      <c r="O415" s="31">
        <v>44834.0711754282</v>
      </c>
      <c r="P415" s="32">
        <v>44834.3724306366</v>
      </c>
      <c r="Q415" s="28" t="s">
        <v>38</v>
      </c>
      <c r="R415" s="29" t="s">
        <v>38</v>
      </c>
      <c r="S415" s="28" t="s">
        <v>38</v>
      </c>
      <c r="T415" s="28" t="s">
        <v>38</v>
      </c>
      <c r="U415" s="5" t="s">
        <v>38</v>
      </c>
      <c r="V415" s="28" t="s">
        <v>399</v>
      </c>
      <c r="W415" s="7" t="s">
        <v>38</v>
      </c>
      <c r="X415" s="7" t="s">
        <v>38</v>
      </c>
      <c r="Y415" s="5" t="s">
        <v>38</v>
      </c>
      <c r="Z415" s="5" t="s">
        <v>38</v>
      </c>
      <c r="AA415" s="6" t="s">
        <v>38</v>
      </c>
      <c r="AB415" s="6" t="s">
        <v>38</v>
      </c>
      <c r="AC415" s="6" t="s">
        <v>38</v>
      </c>
      <c r="AD415" s="6" t="s">
        <v>38</v>
      </c>
      <c r="AE415" s="6" t="s">
        <v>38</v>
      </c>
    </row>
    <row r="416">
      <c r="A416" s="28" t="s">
        <v>1756</v>
      </c>
      <c r="B416" s="6" t="s">
        <v>1757</v>
      </c>
      <c r="C416" s="6" t="s">
        <v>253</v>
      </c>
      <c r="D416" s="7" t="s">
        <v>1752</v>
      </c>
      <c r="E416" s="28" t="s">
        <v>1753</v>
      </c>
      <c r="F416" s="5" t="s">
        <v>167</v>
      </c>
      <c r="G416" s="6" t="s">
        <v>203</v>
      </c>
      <c r="H416" s="6" t="s">
        <v>38</v>
      </c>
      <c r="I416" s="6" t="s">
        <v>38</v>
      </c>
      <c r="J416" s="8" t="s">
        <v>443</v>
      </c>
      <c r="K416" s="5" t="s">
        <v>444</v>
      </c>
      <c r="L416" s="7" t="s">
        <v>445</v>
      </c>
      <c r="M416" s="9">
        <v>0</v>
      </c>
      <c r="N416" s="5" t="s">
        <v>41</v>
      </c>
      <c r="O416" s="31">
        <v>44834.0711754282</v>
      </c>
      <c r="P416" s="32">
        <v>44834.3724308218</v>
      </c>
      <c r="Q416" s="28" t="s">
        <v>38</v>
      </c>
      <c r="R416" s="29" t="s">
        <v>38</v>
      </c>
      <c r="S416" s="28" t="s">
        <v>38</v>
      </c>
      <c r="T416" s="28" t="s">
        <v>38</v>
      </c>
      <c r="U416" s="5" t="s">
        <v>38</v>
      </c>
      <c r="V416" s="28" t="s">
        <v>446</v>
      </c>
      <c r="W416" s="7" t="s">
        <v>38</v>
      </c>
      <c r="X416" s="7" t="s">
        <v>38</v>
      </c>
      <c r="Y416" s="5" t="s">
        <v>38</v>
      </c>
      <c r="Z416" s="5" t="s">
        <v>38</v>
      </c>
      <c r="AA416" s="6" t="s">
        <v>38</v>
      </c>
      <c r="AB416" s="6" t="s">
        <v>38</v>
      </c>
      <c r="AC416" s="6" t="s">
        <v>38</v>
      </c>
      <c r="AD416" s="6" t="s">
        <v>38</v>
      </c>
      <c r="AE416" s="6" t="s">
        <v>38</v>
      </c>
    </row>
    <row r="417">
      <c r="A417" s="28" t="s">
        <v>1758</v>
      </c>
      <c r="B417" s="6" t="s">
        <v>1759</v>
      </c>
      <c r="C417" s="6" t="s">
        <v>253</v>
      </c>
      <c r="D417" s="7" t="s">
        <v>1752</v>
      </c>
      <c r="E417" s="28" t="s">
        <v>1753</v>
      </c>
      <c r="F417" s="5" t="s">
        <v>167</v>
      </c>
      <c r="G417" s="6" t="s">
        <v>54</v>
      </c>
      <c r="H417" s="6" t="s">
        <v>38</v>
      </c>
      <c r="I417" s="6" t="s">
        <v>38</v>
      </c>
      <c r="J417" s="8" t="s">
        <v>449</v>
      </c>
      <c r="K417" s="5" t="s">
        <v>450</v>
      </c>
      <c r="L417" s="7" t="s">
        <v>451</v>
      </c>
      <c r="M417" s="9">
        <v>0</v>
      </c>
      <c r="N417" s="5" t="s">
        <v>41</v>
      </c>
      <c r="O417" s="31">
        <v>44834.0711756134</v>
      </c>
      <c r="P417" s="32">
        <v>44834.3724308218</v>
      </c>
      <c r="Q417" s="28" t="s">
        <v>38</v>
      </c>
      <c r="R417" s="29" t="s">
        <v>38</v>
      </c>
      <c r="S417" s="28" t="s">
        <v>38</v>
      </c>
      <c r="T417" s="28" t="s">
        <v>38</v>
      </c>
      <c r="U417" s="5" t="s">
        <v>38</v>
      </c>
      <c r="V417" s="28" t="s">
        <v>446</v>
      </c>
      <c r="W417" s="7" t="s">
        <v>38</v>
      </c>
      <c r="X417" s="7" t="s">
        <v>38</v>
      </c>
      <c r="Y417" s="5" t="s">
        <v>38</v>
      </c>
      <c r="Z417" s="5" t="s">
        <v>38</v>
      </c>
      <c r="AA417" s="6" t="s">
        <v>38</v>
      </c>
      <c r="AB417" s="6" t="s">
        <v>38</v>
      </c>
      <c r="AC417" s="6" t="s">
        <v>38</v>
      </c>
      <c r="AD417" s="6" t="s">
        <v>38</v>
      </c>
      <c r="AE417" s="6" t="s">
        <v>38</v>
      </c>
    </row>
    <row r="418">
      <c r="A418" s="28" t="s">
        <v>1760</v>
      </c>
      <c r="B418" s="6" t="s">
        <v>1761</v>
      </c>
      <c r="C418" s="6" t="s">
        <v>253</v>
      </c>
      <c r="D418" s="7" t="s">
        <v>1752</v>
      </c>
      <c r="E418" s="28" t="s">
        <v>1753</v>
      </c>
      <c r="F418" s="5" t="s">
        <v>167</v>
      </c>
      <c r="G418" s="6" t="s">
        <v>203</v>
      </c>
      <c r="H418" s="6" t="s">
        <v>38</v>
      </c>
      <c r="I418" s="6" t="s">
        <v>38</v>
      </c>
      <c r="J418" s="8" t="s">
        <v>454</v>
      </c>
      <c r="K418" s="5" t="s">
        <v>455</v>
      </c>
      <c r="L418" s="7" t="s">
        <v>456</v>
      </c>
      <c r="M418" s="9">
        <v>0</v>
      </c>
      <c r="N418" s="5" t="s">
        <v>41</v>
      </c>
      <c r="O418" s="31">
        <v>44834.0711756134</v>
      </c>
      <c r="P418" s="32">
        <v>44834.3724309838</v>
      </c>
      <c r="Q418" s="28" t="s">
        <v>38</v>
      </c>
      <c r="R418" s="29" t="s">
        <v>38</v>
      </c>
      <c r="S418" s="28" t="s">
        <v>38</v>
      </c>
      <c r="T418" s="28" t="s">
        <v>38</v>
      </c>
      <c r="U418" s="5" t="s">
        <v>38</v>
      </c>
      <c r="V418" s="28" t="s">
        <v>446</v>
      </c>
      <c r="W418" s="7" t="s">
        <v>38</v>
      </c>
      <c r="X418" s="7" t="s">
        <v>38</v>
      </c>
      <c r="Y418" s="5" t="s">
        <v>38</v>
      </c>
      <c r="Z418" s="5" t="s">
        <v>38</v>
      </c>
      <c r="AA418" s="6" t="s">
        <v>38</v>
      </c>
      <c r="AB418" s="6" t="s">
        <v>38</v>
      </c>
      <c r="AC418" s="6" t="s">
        <v>38</v>
      </c>
      <c r="AD418" s="6" t="s">
        <v>38</v>
      </c>
      <c r="AE418" s="6" t="s">
        <v>38</v>
      </c>
    </row>
    <row r="419">
      <c r="A419" s="28" t="s">
        <v>1762</v>
      </c>
      <c r="B419" s="6" t="s">
        <v>1763</v>
      </c>
      <c r="C419" s="6" t="s">
        <v>253</v>
      </c>
      <c r="D419" s="7" t="s">
        <v>1752</v>
      </c>
      <c r="E419" s="28" t="s">
        <v>1753</v>
      </c>
      <c r="F419" s="5" t="s">
        <v>167</v>
      </c>
      <c r="G419" s="6" t="s">
        <v>203</v>
      </c>
      <c r="H419" s="6" t="s">
        <v>38</v>
      </c>
      <c r="I419" s="6" t="s">
        <v>38</v>
      </c>
      <c r="J419" s="8" t="s">
        <v>380</v>
      </c>
      <c r="K419" s="5" t="s">
        <v>381</v>
      </c>
      <c r="L419" s="7" t="s">
        <v>382</v>
      </c>
      <c r="M419" s="9">
        <v>0</v>
      </c>
      <c r="N419" s="5" t="s">
        <v>41</v>
      </c>
      <c r="O419" s="31">
        <v>44834.0711758102</v>
      </c>
      <c r="P419" s="32">
        <v>44834.372431169</v>
      </c>
      <c r="Q419" s="28" t="s">
        <v>38</v>
      </c>
      <c r="R419" s="29" t="s">
        <v>38</v>
      </c>
      <c r="S419" s="28" t="s">
        <v>38</v>
      </c>
      <c r="T419" s="28" t="s">
        <v>38</v>
      </c>
      <c r="U419" s="5" t="s">
        <v>38</v>
      </c>
      <c r="V419" s="28" t="s">
        <v>383</v>
      </c>
      <c r="W419" s="7" t="s">
        <v>38</v>
      </c>
      <c r="X419" s="7" t="s">
        <v>38</v>
      </c>
      <c r="Y419" s="5" t="s">
        <v>38</v>
      </c>
      <c r="Z419" s="5" t="s">
        <v>38</v>
      </c>
      <c r="AA419" s="6" t="s">
        <v>38</v>
      </c>
      <c r="AB419" s="6" t="s">
        <v>38</v>
      </c>
      <c r="AC419" s="6" t="s">
        <v>38</v>
      </c>
      <c r="AD419" s="6" t="s">
        <v>38</v>
      </c>
      <c r="AE419" s="6" t="s">
        <v>38</v>
      </c>
    </row>
    <row r="420">
      <c r="A420" s="28" t="s">
        <v>1764</v>
      </c>
      <c r="B420" s="6" t="s">
        <v>390</v>
      </c>
      <c r="C420" s="6" t="s">
        <v>253</v>
      </c>
      <c r="D420" s="7" t="s">
        <v>1752</v>
      </c>
      <c r="E420" s="28" t="s">
        <v>1753</v>
      </c>
      <c r="F420" s="5" t="s">
        <v>167</v>
      </c>
      <c r="G420" s="6" t="s">
        <v>203</v>
      </c>
      <c r="H420" s="6" t="s">
        <v>38</v>
      </c>
      <c r="I420" s="6" t="s">
        <v>38</v>
      </c>
      <c r="J420" s="8" t="s">
        <v>391</v>
      </c>
      <c r="K420" s="5" t="s">
        <v>392</v>
      </c>
      <c r="L420" s="7" t="s">
        <v>393</v>
      </c>
      <c r="M420" s="9">
        <v>0</v>
      </c>
      <c r="N420" s="5" t="s">
        <v>41</v>
      </c>
      <c r="O420" s="31">
        <v>44834.0711758102</v>
      </c>
      <c r="P420" s="32">
        <v>44834.3724313657</v>
      </c>
      <c r="Q420" s="28" t="s">
        <v>38</v>
      </c>
      <c r="R420" s="29" t="s">
        <v>38</v>
      </c>
      <c r="S420" s="28" t="s">
        <v>38</v>
      </c>
      <c r="T420" s="28" t="s">
        <v>38</v>
      </c>
      <c r="U420" s="5" t="s">
        <v>38</v>
      </c>
      <c r="V420" s="28" t="s">
        <v>383</v>
      </c>
      <c r="W420" s="7" t="s">
        <v>38</v>
      </c>
      <c r="X420" s="7" t="s">
        <v>38</v>
      </c>
      <c r="Y420" s="5" t="s">
        <v>38</v>
      </c>
      <c r="Z420" s="5" t="s">
        <v>38</v>
      </c>
      <c r="AA420" s="6" t="s">
        <v>38</v>
      </c>
      <c r="AB420" s="6" t="s">
        <v>38</v>
      </c>
      <c r="AC420" s="6" t="s">
        <v>38</v>
      </c>
      <c r="AD420" s="6" t="s">
        <v>38</v>
      </c>
      <c r="AE420" s="6" t="s">
        <v>38</v>
      </c>
    </row>
    <row r="421">
      <c r="A421" s="28" t="s">
        <v>1765</v>
      </c>
      <c r="B421" s="6" t="s">
        <v>385</v>
      </c>
      <c r="C421" s="6" t="s">
        <v>253</v>
      </c>
      <c r="D421" s="7" t="s">
        <v>1752</v>
      </c>
      <c r="E421" s="28" t="s">
        <v>1753</v>
      </c>
      <c r="F421" s="5" t="s">
        <v>167</v>
      </c>
      <c r="G421" s="6" t="s">
        <v>203</v>
      </c>
      <c r="H421" s="6" t="s">
        <v>38</v>
      </c>
      <c r="I421" s="6" t="s">
        <v>38</v>
      </c>
      <c r="J421" s="8" t="s">
        <v>386</v>
      </c>
      <c r="K421" s="5" t="s">
        <v>387</v>
      </c>
      <c r="L421" s="7" t="s">
        <v>388</v>
      </c>
      <c r="M421" s="9">
        <v>0</v>
      </c>
      <c r="N421" s="5" t="s">
        <v>41</v>
      </c>
      <c r="O421" s="31">
        <v>44834.0711759606</v>
      </c>
      <c r="P421" s="32">
        <v>44834.3724315162</v>
      </c>
      <c r="Q421" s="28" t="s">
        <v>38</v>
      </c>
      <c r="R421" s="29" t="s">
        <v>38</v>
      </c>
      <c r="S421" s="28" t="s">
        <v>38</v>
      </c>
      <c r="T421" s="28" t="s">
        <v>38</v>
      </c>
      <c r="U421" s="5" t="s">
        <v>38</v>
      </c>
      <c r="V421" s="28" t="s">
        <v>383</v>
      </c>
      <c r="W421" s="7" t="s">
        <v>38</v>
      </c>
      <c r="X421" s="7" t="s">
        <v>38</v>
      </c>
      <c r="Y421" s="5" t="s">
        <v>38</v>
      </c>
      <c r="Z421" s="5" t="s">
        <v>38</v>
      </c>
      <c r="AA421" s="6" t="s">
        <v>38</v>
      </c>
      <c r="AB421" s="6" t="s">
        <v>38</v>
      </c>
      <c r="AC421" s="6" t="s">
        <v>38</v>
      </c>
      <c r="AD421" s="6" t="s">
        <v>38</v>
      </c>
      <c r="AE421" s="6" t="s">
        <v>38</v>
      </c>
    </row>
    <row r="422">
      <c r="A422" s="28" t="s">
        <v>1766</v>
      </c>
      <c r="B422" s="6" t="s">
        <v>1767</v>
      </c>
      <c r="C422" s="6" t="s">
        <v>253</v>
      </c>
      <c r="D422" s="7" t="s">
        <v>1752</v>
      </c>
      <c r="E422" s="28" t="s">
        <v>1753</v>
      </c>
      <c r="F422" s="5" t="s">
        <v>167</v>
      </c>
      <c r="G422" s="6" t="s">
        <v>203</v>
      </c>
      <c r="H422" s="6" t="s">
        <v>38</v>
      </c>
      <c r="I422" s="6" t="s">
        <v>38</v>
      </c>
      <c r="J422" s="8" t="s">
        <v>407</v>
      </c>
      <c r="K422" s="5" t="s">
        <v>408</v>
      </c>
      <c r="L422" s="7" t="s">
        <v>409</v>
      </c>
      <c r="M422" s="9">
        <v>0</v>
      </c>
      <c r="N422" s="5" t="s">
        <v>41</v>
      </c>
      <c r="O422" s="31">
        <v>44834.0711759606</v>
      </c>
      <c r="P422" s="32">
        <v>44834.372431713</v>
      </c>
      <c r="Q422" s="28" t="s">
        <v>38</v>
      </c>
      <c r="R422" s="29" t="s">
        <v>38</v>
      </c>
      <c r="S422" s="28" t="s">
        <v>38</v>
      </c>
      <c r="T422" s="28" t="s">
        <v>38</v>
      </c>
      <c r="U422" s="5" t="s">
        <v>38</v>
      </c>
      <c r="V422" s="28" t="s">
        <v>410</v>
      </c>
      <c r="W422" s="7" t="s">
        <v>38</v>
      </c>
      <c r="X422" s="7" t="s">
        <v>38</v>
      </c>
      <c r="Y422" s="5" t="s">
        <v>38</v>
      </c>
      <c r="Z422" s="5" t="s">
        <v>38</v>
      </c>
      <c r="AA422" s="6" t="s">
        <v>38</v>
      </c>
      <c r="AB422" s="6" t="s">
        <v>38</v>
      </c>
      <c r="AC422" s="6" t="s">
        <v>38</v>
      </c>
      <c r="AD422" s="6" t="s">
        <v>38</v>
      </c>
      <c r="AE422" s="6" t="s">
        <v>38</v>
      </c>
    </row>
    <row r="423">
      <c r="A423" s="28" t="s">
        <v>1768</v>
      </c>
      <c r="B423" s="6" t="s">
        <v>1769</v>
      </c>
      <c r="C423" s="6" t="s">
        <v>253</v>
      </c>
      <c r="D423" s="7" t="s">
        <v>1752</v>
      </c>
      <c r="E423" s="28" t="s">
        <v>1753</v>
      </c>
      <c r="F423" s="5" t="s">
        <v>167</v>
      </c>
      <c r="G423" s="6" t="s">
        <v>203</v>
      </c>
      <c r="H423" s="6" t="s">
        <v>38</v>
      </c>
      <c r="I423" s="6" t="s">
        <v>38</v>
      </c>
      <c r="J423" s="8" t="s">
        <v>413</v>
      </c>
      <c r="K423" s="5" t="s">
        <v>414</v>
      </c>
      <c r="L423" s="7" t="s">
        <v>415</v>
      </c>
      <c r="M423" s="9">
        <v>0</v>
      </c>
      <c r="N423" s="5" t="s">
        <v>41</v>
      </c>
      <c r="O423" s="31">
        <v>44834.0711761574</v>
      </c>
      <c r="P423" s="32">
        <v>44834.372431713</v>
      </c>
      <c r="Q423" s="28" t="s">
        <v>38</v>
      </c>
      <c r="R423" s="29" t="s">
        <v>38</v>
      </c>
      <c r="S423" s="28" t="s">
        <v>38</v>
      </c>
      <c r="T423" s="28" t="s">
        <v>38</v>
      </c>
      <c r="U423" s="5" t="s">
        <v>38</v>
      </c>
      <c r="V423" s="28" t="s">
        <v>410</v>
      </c>
      <c r="W423" s="7" t="s">
        <v>38</v>
      </c>
      <c r="X423" s="7" t="s">
        <v>38</v>
      </c>
      <c r="Y423" s="5" t="s">
        <v>38</v>
      </c>
      <c r="Z423" s="5" t="s">
        <v>38</v>
      </c>
      <c r="AA423" s="6" t="s">
        <v>38</v>
      </c>
      <c r="AB423" s="6" t="s">
        <v>38</v>
      </c>
      <c r="AC423" s="6" t="s">
        <v>38</v>
      </c>
      <c r="AD423" s="6" t="s">
        <v>38</v>
      </c>
      <c r="AE423" s="6" t="s">
        <v>38</v>
      </c>
    </row>
    <row r="424">
      <c r="A424" s="28" t="s">
        <v>1770</v>
      </c>
      <c r="B424" s="6" t="s">
        <v>1771</v>
      </c>
      <c r="C424" s="6" t="s">
        <v>253</v>
      </c>
      <c r="D424" s="7" t="s">
        <v>1752</v>
      </c>
      <c r="E424" s="28" t="s">
        <v>1753</v>
      </c>
      <c r="F424" s="5" t="s">
        <v>167</v>
      </c>
      <c r="G424" s="6" t="s">
        <v>203</v>
      </c>
      <c r="H424" s="6" t="s">
        <v>38</v>
      </c>
      <c r="I424" s="6" t="s">
        <v>38</v>
      </c>
      <c r="J424" s="8" t="s">
        <v>856</v>
      </c>
      <c r="K424" s="5" t="s">
        <v>857</v>
      </c>
      <c r="L424" s="7" t="s">
        <v>858</v>
      </c>
      <c r="M424" s="9">
        <v>0</v>
      </c>
      <c r="N424" s="5" t="s">
        <v>41</v>
      </c>
      <c r="O424" s="31">
        <v>44834.0711761574</v>
      </c>
      <c r="P424" s="32">
        <v>44834.3724319097</v>
      </c>
      <c r="Q424" s="28" t="s">
        <v>38</v>
      </c>
      <c r="R424" s="29" t="s">
        <v>38</v>
      </c>
      <c r="S424" s="28" t="s">
        <v>38</v>
      </c>
      <c r="T424" s="28" t="s">
        <v>38</v>
      </c>
      <c r="U424" s="5" t="s">
        <v>38</v>
      </c>
      <c r="V424" s="28" t="s">
        <v>410</v>
      </c>
      <c r="W424" s="7" t="s">
        <v>38</v>
      </c>
      <c r="X424" s="7" t="s">
        <v>38</v>
      </c>
      <c r="Y424" s="5" t="s">
        <v>38</v>
      </c>
      <c r="Z424" s="5" t="s">
        <v>38</v>
      </c>
      <c r="AA424" s="6" t="s">
        <v>38</v>
      </c>
      <c r="AB424" s="6" t="s">
        <v>38</v>
      </c>
      <c r="AC424" s="6" t="s">
        <v>38</v>
      </c>
      <c r="AD424" s="6" t="s">
        <v>38</v>
      </c>
      <c r="AE424" s="6" t="s">
        <v>38</v>
      </c>
    </row>
    <row r="425">
      <c r="A425" s="28" t="s">
        <v>1772</v>
      </c>
      <c r="B425" s="6" t="s">
        <v>1061</v>
      </c>
      <c r="C425" s="6" t="s">
        <v>253</v>
      </c>
      <c r="D425" s="7" t="s">
        <v>1752</v>
      </c>
      <c r="E425" s="28" t="s">
        <v>1753</v>
      </c>
      <c r="F425" s="5" t="s">
        <v>167</v>
      </c>
      <c r="G425" s="6" t="s">
        <v>203</v>
      </c>
      <c r="H425" s="6" t="s">
        <v>38</v>
      </c>
      <c r="I425" s="6" t="s">
        <v>38</v>
      </c>
      <c r="J425" s="8" t="s">
        <v>713</v>
      </c>
      <c r="K425" s="5" t="s">
        <v>714</v>
      </c>
      <c r="L425" s="7" t="s">
        <v>715</v>
      </c>
      <c r="M425" s="9">
        <v>0</v>
      </c>
      <c r="N425" s="5" t="s">
        <v>41</v>
      </c>
      <c r="O425" s="31">
        <v>44834.0711763542</v>
      </c>
      <c r="P425" s="32">
        <v>44834.3724319097</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c r="A426" s="28" t="s">
        <v>1773</v>
      </c>
      <c r="B426" s="6" t="s">
        <v>717</v>
      </c>
      <c r="C426" s="6" t="s">
        <v>253</v>
      </c>
      <c r="D426" s="7" t="s">
        <v>1752</v>
      </c>
      <c r="E426" s="28" t="s">
        <v>1753</v>
      </c>
      <c r="F426" s="5" t="s">
        <v>167</v>
      </c>
      <c r="G426" s="6" t="s">
        <v>203</v>
      </c>
      <c r="H426" s="6" t="s">
        <v>38</v>
      </c>
      <c r="I426" s="6" t="s">
        <v>38</v>
      </c>
      <c r="J426" s="8" t="s">
        <v>402</v>
      </c>
      <c r="K426" s="5" t="s">
        <v>403</v>
      </c>
      <c r="L426" s="7" t="s">
        <v>404</v>
      </c>
      <c r="M426" s="9">
        <v>0</v>
      </c>
      <c r="N426" s="5" t="s">
        <v>41</v>
      </c>
      <c r="O426" s="31">
        <v>44834.0711767014</v>
      </c>
      <c r="P426" s="32">
        <v>44834.3724320602</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c r="A427" s="28" t="s">
        <v>1774</v>
      </c>
      <c r="B427" s="6" t="s">
        <v>867</v>
      </c>
      <c r="C427" s="6" t="s">
        <v>253</v>
      </c>
      <c r="D427" s="7" t="s">
        <v>1752</v>
      </c>
      <c r="E427" s="28" t="s">
        <v>1753</v>
      </c>
      <c r="F427" s="5" t="s">
        <v>167</v>
      </c>
      <c r="G427" s="6" t="s">
        <v>203</v>
      </c>
      <c r="H427" s="6" t="s">
        <v>38</v>
      </c>
      <c r="I427" s="6" t="s">
        <v>38</v>
      </c>
      <c r="J427" s="8" t="s">
        <v>1431</v>
      </c>
      <c r="K427" s="5" t="s">
        <v>1432</v>
      </c>
      <c r="L427" s="7" t="s">
        <v>1433</v>
      </c>
      <c r="M427" s="9">
        <v>0</v>
      </c>
      <c r="N427" s="5" t="s">
        <v>41</v>
      </c>
      <c r="O427" s="31">
        <v>44834.0711767014</v>
      </c>
      <c r="P427" s="32">
        <v>44834.3724320602</v>
      </c>
      <c r="Q427" s="28" t="s">
        <v>38</v>
      </c>
      <c r="R427" s="29" t="s">
        <v>38</v>
      </c>
      <c r="S427" s="28" t="s">
        <v>38</v>
      </c>
      <c r="T427" s="28" t="s">
        <v>38</v>
      </c>
      <c r="U427" s="5" t="s">
        <v>38</v>
      </c>
      <c r="V427" s="28" t="s">
        <v>868</v>
      </c>
      <c r="W427" s="7" t="s">
        <v>38</v>
      </c>
      <c r="X427" s="7" t="s">
        <v>38</v>
      </c>
      <c r="Y427" s="5" t="s">
        <v>38</v>
      </c>
      <c r="Z427" s="5" t="s">
        <v>38</v>
      </c>
      <c r="AA427" s="6" t="s">
        <v>38</v>
      </c>
      <c r="AB427" s="6" t="s">
        <v>38</v>
      </c>
      <c r="AC427" s="6" t="s">
        <v>38</v>
      </c>
      <c r="AD427" s="6" t="s">
        <v>38</v>
      </c>
      <c r="AE427" s="6" t="s">
        <v>38</v>
      </c>
    </row>
    <row r="428">
      <c r="A428" s="28" t="s">
        <v>1775</v>
      </c>
      <c r="B428" s="6" t="s">
        <v>1776</v>
      </c>
      <c r="C428" s="6" t="s">
        <v>1712</v>
      </c>
      <c r="D428" s="7" t="s">
        <v>1777</v>
      </c>
      <c r="E428" s="28" t="s">
        <v>1778</v>
      </c>
      <c r="F428" s="5" t="s">
        <v>167</v>
      </c>
      <c r="G428" s="6" t="s">
        <v>203</v>
      </c>
      <c r="H428" s="6" t="s">
        <v>38</v>
      </c>
      <c r="I428" s="6" t="s">
        <v>38</v>
      </c>
      <c r="J428" s="8" t="s">
        <v>1376</v>
      </c>
      <c r="K428" s="5" t="s">
        <v>1377</v>
      </c>
      <c r="L428" s="7" t="s">
        <v>1378</v>
      </c>
      <c r="M428" s="9">
        <v>0</v>
      </c>
      <c r="N428" s="5" t="s">
        <v>41</v>
      </c>
      <c r="O428" s="31">
        <v>44834.0810576389</v>
      </c>
      <c r="P428" s="32">
        <v>44834.0874718403</v>
      </c>
      <c r="Q428" s="28" t="s">
        <v>38</v>
      </c>
      <c r="R428" s="29" t="s">
        <v>38</v>
      </c>
      <c r="S428" s="28" t="s">
        <v>38</v>
      </c>
      <c r="T428" s="28" t="s">
        <v>38</v>
      </c>
      <c r="U428" s="5" t="s">
        <v>38</v>
      </c>
      <c r="V428" s="28" t="s">
        <v>399</v>
      </c>
      <c r="W428" s="7" t="s">
        <v>38</v>
      </c>
      <c r="X428" s="7" t="s">
        <v>38</v>
      </c>
      <c r="Y428" s="5" t="s">
        <v>38</v>
      </c>
      <c r="Z428" s="5" t="s">
        <v>38</v>
      </c>
      <c r="AA428" s="6" t="s">
        <v>38</v>
      </c>
      <c r="AB428" s="6" t="s">
        <v>38</v>
      </c>
      <c r="AC428" s="6" t="s">
        <v>38</v>
      </c>
      <c r="AD428" s="6" t="s">
        <v>38</v>
      </c>
      <c r="AE428" s="6" t="s">
        <v>38</v>
      </c>
    </row>
    <row r="429">
      <c r="A429" s="28" t="s">
        <v>1779</v>
      </c>
      <c r="B429" s="6" t="s">
        <v>1780</v>
      </c>
      <c r="C429" s="6" t="s">
        <v>1712</v>
      </c>
      <c r="D429" s="7" t="s">
        <v>1777</v>
      </c>
      <c r="E429" s="28" t="s">
        <v>1778</v>
      </c>
      <c r="F429" s="5" t="s">
        <v>206</v>
      </c>
      <c r="G429" s="6" t="s">
        <v>207</v>
      </c>
      <c r="H429" s="6" t="s">
        <v>38</v>
      </c>
      <c r="I429" s="6" t="s">
        <v>38</v>
      </c>
      <c r="J429" s="8" t="s">
        <v>1383</v>
      </c>
      <c r="K429" s="5" t="s">
        <v>1384</v>
      </c>
      <c r="L429" s="7" t="s">
        <v>1385</v>
      </c>
      <c r="M429" s="9">
        <v>0</v>
      </c>
      <c r="N429" s="5" t="s">
        <v>41</v>
      </c>
      <c r="O429" s="31">
        <v>44834.0810578356</v>
      </c>
      <c r="P429" s="32">
        <v>44834.0874718403</v>
      </c>
      <c r="Q429" s="28" t="s">
        <v>38</v>
      </c>
      <c r="R429" s="29" t="s">
        <v>38</v>
      </c>
      <c r="S429" s="28" t="s">
        <v>63</v>
      </c>
      <c r="T429" s="28" t="s">
        <v>1128</v>
      </c>
      <c r="U429" s="5" t="s">
        <v>1129</v>
      </c>
      <c r="V429" s="28" t="s">
        <v>399</v>
      </c>
      <c r="W429" s="7" t="s">
        <v>38</v>
      </c>
      <c r="X429" s="7" t="s">
        <v>38</v>
      </c>
      <c r="Y429" s="5" t="s">
        <v>684</v>
      </c>
      <c r="Z429" s="5" t="s">
        <v>38</v>
      </c>
      <c r="AA429" s="6" t="s">
        <v>38</v>
      </c>
      <c r="AB429" s="6" t="s">
        <v>38</v>
      </c>
      <c r="AC429" s="6" t="s">
        <v>38</v>
      </c>
      <c r="AD429" s="6" t="s">
        <v>38</v>
      </c>
      <c r="AE429" s="6" t="s">
        <v>38</v>
      </c>
    </row>
    <row r="430">
      <c r="A430" s="30" t="s">
        <v>1781</v>
      </c>
      <c r="B430" s="6" t="s">
        <v>1782</v>
      </c>
      <c r="C430" s="6" t="s">
        <v>1712</v>
      </c>
      <c r="D430" s="7" t="s">
        <v>1777</v>
      </c>
      <c r="E430" s="28" t="s">
        <v>1778</v>
      </c>
      <c r="F430" s="5" t="s">
        <v>49</v>
      </c>
      <c r="G430" s="6" t="s">
        <v>54</v>
      </c>
      <c r="H430" s="6" t="s">
        <v>38</v>
      </c>
      <c r="I430" s="6" t="s">
        <v>38</v>
      </c>
      <c r="J430" s="8" t="s">
        <v>1783</v>
      </c>
      <c r="K430" s="5" t="s">
        <v>1784</v>
      </c>
      <c r="L430" s="7" t="s">
        <v>1353</v>
      </c>
      <c r="M430" s="9">
        <v>0</v>
      </c>
      <c r="N430" s="5" t="s">
        <v>46</v>
      </c>
      <c r="O430" s="31">
        <v>44834.0810579861</v>
      </c>
      <c r="Q430" s="28" t="s">
        <v>38</v>
      </c>
      <c r="R430" s="29" t="s">
        <v>38</v>
      </c>
      <c r="S430" s="28" t="s">
        <v>38</v>
      </c>
      <c r="T430" s="28" t="s">
        <v>38</v>
      </c>
      <c r="U430" s="5" t="s">
        <v>38</v>
      </c>
      <c r="V430" s="28" t="s">
        <v>399</v>
      </c>
      <c r="W430" s="7" t="s">
        <v>38</v>
      </c>
      <c r="X430" s="7" t="s">
        <v>38</v>
      </c>
      <c r="Y430" s="5" t="s">
        <v>38</v>
      </c>
      <c r="Z430" s="5" t="s">
        <v>38</v>
      </c>
      <c r="AA430" s="6" t="s">
        <v>38</v>
      </c>
      <c r="AB430" s="6" t="s">
        <v>38</v>
      </c>
      <c r="AC430" s="6" t="s">
        <v>38</v>
      </c>
      <c r="AD430" s="6" t="s">
        <v>38</v>
      </c>
      <c r="AE430" s="6" t="s">
        <v>38</v>
      </c>
    </row>
    <row r="431">
      <c r="A431" s="28" t="s">
        <v>1785</v>
      </c>
      <c r="B431" s="6" t="s">
        <v>1786</v>
      </c>
      <c r="C431" s="6" t="s">
        <v>1787</v>
      </c>
      <c r="D431" s="7" t="s">
        <v>1788</v>
      </c>
      <c r="E431" s="28" t="s">
        <v>1789</v>
      </c>
      <c r="F431" s="5" t="s">
        <v>167</v>
      </c>
      <c r="G431" s="6" t="s">
        <v>203</v>
      </c>
      <c r="H431" s="6" t="s">
        <v>38</v>
      </c>
      <c r="I431" s="6" t="s">
        <v>38</v>
      </c>
      <c r="J431" s="8" t="s">
        <v>423</v>
      </c>
      <c r="K431" s="5" t="s">
        <v>424</v>
      </c>
      <c r="L431" s="7" t="s">
        <v>425</v>
      </c>
      <c r="M431" s="9">
        <v>0</v>
      </c>
      <c r="N431" s="5" t="s">
        <v>41</v>
      </c>
      <c r="O431" s="31">
        <v>44834.0843725694</v>
      </c>
      <c r="P431" s="32">
        <v>44834.9768655903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1790</v>
      </c>
      <c r="B432" s="6" t="s">
        <v>1791</v>
      </c>
      <c r="C432" s="6" t="s">
        <v>549</v>
      </c>
      <c r="D432" s="7" t="s">
        <v>1792</v>
      </c>
      <c r="E432" s="28" t="s">
        <v>1793</v>
      </c>
      <c r="F432" s="5" t="s">
        <v>152</v>
      </c>
      <c r="G432" s="6" t="s">
        <v>37</v>
      </c>
      <c r="H432" s="6" t="s">
        <v>38</v>
      </c>
      <c r="I432" s="6" t="s">
        <v>38</v>
      </c>
      <c r="J432" s="8" t="s">
        <v>1794</v>
      </c>
      <c r="K432" s="5" t="s">
        <v>1795</v>
      </c>
      <c r="L432" s="7" t="s">
        <v>1796</v>
      </c>
      <c r="M432" s="9">
        <v>0</v>
      </c>
      <c r="N432" s="5" t="s">
        <v>41</v>
      </c>
      <c r="O432" s="31">
        <v>44834.0900048264</v>
      </c>
      <c r="P432" s="32">
        <v>44834.7214118403</v>
      </c>
      <c r="Q432" s="28" t="s">
        <v>38</v>
      </c>
      <c r="R432" s="29" t="s">
        <v>38</v>
      </c>
      <c r="S432" s="28" t="s">
        <v>95</v>
      </c>
      <c r="T432" s="28" t="s">
        <v>1797</v>
      </c>
      <c r="U432" s="5" t="s">
        <v>157</v>
      </c>
      <c r="V432" s="28" t="s">
        <v>1585</v>
      </c>
      <c r="W432" s="7" t="s">
        <v>38</v>
      </c>
      <c r="X432" s="7" t="s">
        <v>38</v>
      </c>
      <c r="Y432" s="5" t="s">
        <v>38</v>
      </c>
      <c r="Z432" s="5" t="s">
        <v>38</v>
      </c>
      <c r="AA432" s="6" t="s">
        <v>38</v>
      </c>
      <c r="AB432" s="6" t="s">
        <v>38</v>
      </c>
      <c r="AC432" s="6" t="s">
        <v>38</v>
      </c>
      <c r="AD432" s="6" t="s">
        <v>38</v>
      </c>
      <c r="AE432" s="6" t="s">
        <v>38</v>
      </c>
    </row>
    <row r="433">
      <c r="A433" s="28" t="s">
        <v>1798</v>
      </c>
      <c r="B433" s="6" t="s">
        <v>1799</v>
      </c>
      <c r="C433" s="6" t="s">
        <v>1800</v>
      </c>
      <c r="D433" s="7" t="s">
        <v>1801</v>
      </c>
      <c r="E433" s="28" t="s">
        <v>1802</v>
      </c>
      <c r="F433" s="5" t="s">
        <v>167</v>
      </c>
      <c r="G433" s="6" t="s">
        <v>37</v>
      </c>
      <c r="H433" s="6" t="s">
        <v>38</v>
      </c>
      <c r="I433" s="6" t="s">
        <v>38</v>
      </c>
      <c r="J433" s="8" t="s">
        <v>1803</v>
      </c>
      <c r="K433" s="5" t="s">
        <v>1804</v>
      </c>
      <c r="L433" s="7" t="s">
        <v>1805</v>
      </c>
      <c r="M433" s="9">
        <v>0</v>
      </c>
      <c r="N433" s="5" t="s">
        <v>41</v>
      </c>
      <c r="O433" s="31">
        <v>44834.0905256597</v>
      </c>
      <c r="P433" s="32">
        <v>44834.3602120718</v>
      </c>
      <c r="Q433" s="28" t="s">
        <v>38</v>
      </c>
      <c r="R433" s="29" t="s">
        <v>38</v>
      </c>
      <c r="S433" s="28" t="s">
        <v>38</v>
      </c>
      <c r="T433" s="28" t="s">
        <v>38</v>
      </c>
      <c r="U433" s="5" t="s">
        <v>38</v>
      </c>
      <c r="V433" s="30" t="s">
        <v>1806</v>
      </c>
      <c r="W433" s="7" t="s">
        <v>38</v>
      </c>
      <c r="X433" s="7" t="s">
        <v>38</v>
      </c>
      <c r="Y433" s="5" t="s">
        <v>38</v>
      </c>
      <c r="Z433" s="5" t="s">
        <v>38</v>
      </c>
      <c r="AA433" s="6" t="s">
        <v>38</v>
      </c>
      <c r="AB433" s="6" t="s">
        <v>38</v>
      </c>
      <c r="AC433" s="6" t="s">
        <v>38</v>
      </c>
      <c r="AD433" s="6" t="s">
        <v>38</v>
      </c>
      <c r="AE433" s="6" t="s">
        <v>38</v>
      </c>
    </row>
    <row r="434">
      <c r="A434" s="28" t="s">
        <v>1807</v>
      </c>
      <c r="B434" s="6" t="s">
        <v>1808</v>
      </c>
      <c r="C434" s="6" t="s">
        <v>1800</v>
      </c>
      <c r="D434" s="7" t="s">
        <v>1801</v>
      </c>
      <c r="E434" s="28" t="s">
        <v>1802</v>
      </c>
      <c r="F434" s="5" t="s">
        <v>167</v>
      </c>
      <c r="G434" s="6" t="s">
        <v>37</v>
      </c>
      <c r="H434" s="6" t="s">
        <v>38</v>
      </c>
      <c r="I434" s="6" t="s">
        <v>38</v>
      </c>
      <c r="J434" s="8" t="s">
        <v>1809</v>
      </c>
      <c r="K434" s="5" t="s">
        <v>1810</v>
      </c>
      <c r="L434" s="7" t="s">
        <v>1811</v>
      </c>
      <c r="M434" s="9">
        <v>0</v>
      </c>
      <c r="N434" s="5" t="s">
        <v>41</v>
      </c>
      <c r="O434" s="31">
        <v>44834.0920476505</v>
      </c>
      <c r="P434" s="32">
        <v>44834.3602122338</v>
      </c>
      <c r="Q434" s="28" t="s">
        <v>38</v>
      </c>
      <c r="R434" s="29" t="s">
        <v>38</v>
      </c>
      <c r="S434" s="28" t="s">
        <v>38</v>
      </c>
      <c r="T434" s="28" t="s">
        <v>38</v>
      </c>
      <c r="U434" s="5" t="s">
        <v>38</v>
      </c>
      <c r="V434" s="28" t="s">
        <v>567</v>
      </c>
      <c r="W434" s="7" t="s">
        <v>38</v>
      </c>
      <c r="X434" s="7" t="s">
        <v>38</v>
      </c>
      <c r="Y434" s="5" t="s">
        <v>38</v>
      </c>
      <c r="Z434" s="5" t="s">
        <v>38</v>
      </c>
      <c r="AA434" s="6" t="s">
        <v>38</v>
      </c>
      <c r="AB434" s="6" t="s">
        <v>38</v>
      </c>
      <c r="AC434" s="6" t="s">
        <v>38</v>
      </c>
      <c r="AD434" s="6" t="s">
        <v>38</v>
      </c>
      <c r="AE434" s="6" t="s">
        <v>38</v>
      </c>
    </row>
    <row r="435">
      <c r="A435" s="28" t="s">
        <v>1812</v>
      </c>
      <c r="B435" s="6" t="s">
        <v>1813</v>
      </c>
      <c r="C435" s="6" t="s">
        <v>1800</v>
      </c>
      <c r="D435" s="7" t="s">
        <v>1801</v>
      </c>
      <c r="E435" s="28" t="s">
        <v>1802</v>
      </c>
      <c r="F435" s="5" t="s">
        <v>206</v>
      </c>
      <c r="G435" s="6" t="s">
        <v>37</v>
      </c>
      <c r="H435" s="6" t="s">
        <v>38</v>
      </c>
      <c r="I435" s="6" t="s">
        <v>38</v>
      </c>
      <c r="J435" s="8" t="s">
        <v>1809</v>
      </c>
      <c r="K435" s="5" t="s">
        <v>1810</v>
      </c>
      <c r="L435" s="7" t="s">
        <v>1811</v>
      </c>
      <c r="M435" s="9">
        <v>0</v>
      </c>
      <c r="N435" s="5" t="s">
        <v>1814</v>
      </c>
      <c r="O435" s="31">
        <v>44834.0935680903</v>
      </c>
      <c r="P435" s="32">
        <v>44834.3602122338</v>
      </c>
      <c r="Q435" s="28" t="s">
        <v>38</v>
      </c>
      <c r="R435" s="29" t="s">
        <v>38</v>
      </c>
      <c r="S435" s="28" t="s">
        <v>63</v>
      </c>
      <c r="T435" s="28" t="s">
        <v>1815</v>
      </c>
      <c r="U435" s="5" t="s">
        <v>129</v>
      </c>
      <c r="V435" s="28" t="s">
        <v>567</v>
      </c>
      <c r="W435" s="7" t="s">
        <v>38</v>
      </c>
      <c r="X435" s="7" t="s">
        <v>38</v>
      </c>
      <c r="Y435" s="5" t="s">
        <v>132</v>
      </c>
      <c r="Z435" s="5" t="s">
        <v>38</v>
      </c>
      <c r="AA435" s="6" t="s">
        <v>38</v>
      </c>
      <c r="AB435" s="6" t="s">
        <v>38</v>
      </c>
      <c r="AC435" s="6" t="s">
        <v>38</v>
      </c>
      <c r="AD435" s="6" t="s">
        <v>38</v>
      </c>
      <c r="AE435" s="6" t="s">
        <v>38</v>
      </c>
    </row>
    <row r="436">
      <c r="A436" s="28" t="s">
        <v>1816</v>
      </c>
      <c r="B436" s="6" t="s">
        <v>1817</v>
      </c>
      <c r="C436" s="6" t="s">
        <v>1712</v>
      </c>
      <c r="D436" s="7" t="s">
        <v>1818</v>
      </c>
      <c r="E436" s="28" t="s">
        <v>1819</v>
      </c>
      <c r="F436" s="5" t="s">
        <v>167</v>
      </c>
      <c r="G436" s="6" t="s">
        <v>203</v>
      </c>
      <c r="H436" s="6" t="s">
        <v>38</v>
      </c>
      <c r="I436" s="6" t="s">
        <v>38</v>
      </c>
      <c r="J436" s="8" t="s">
        <v>521</v>
      </c>
      <c r="K436" s="5" t="s">
        <v>522</v>
      </c>
      <c r="L436" s="7" t="s">
        <v>523</v>
      </c>
      <c r="M436" s="9">
        <v>0</v>
      </c>
      <c r="N436" s="5" t="s">
        <v>41</v>
      </c>
      <c r="O436" s="31">
        <v>44834.0992108449</v>
      </c>
      <c r="P436" s="32">
        <v>44834.5095488773</v>
      </c>
      <c r="Q436" s="28" t="s">
        <v>38</v>
      </c>
      <c r="R436" s="29" t="s">
        <v>38</v>
      </c>
      <c r="S436" s="28" t="s">
        <v>95</v>
      </c>
      <c r="T436" s="28" t="s">
        <v>38</v>
      </c>
      <c r="U436" s="5" t="s">
        <v>38</v>
      </c>
      <c r="V436" s="28" t="s">
        <v>511</v>
      </c>
      <c r="W436" s="7" t="s">
        <v>38</v>
      </c>
      <c r="X436" s="7" t="s">
        <v>38</v>
      </c>
      <c r="Y436" s="5" t="s">
        <v>38</v>
      </c>
      <c r="Z436" s="5" t="s">
        <v>38</v>
      </c>
      <c r="AA436" s="6" t="s">
        <v>38</v>
      </c>
      <c r="AB436" s="6" t="s">
        <v>38</v>
      </c>
      <c r="AC436" s="6" t="s">
        <v>38</v>
      </c>
      <c r="AD436" s="6" t="s">
        <v>38</v>
      </c>
      <c r="AE436" s="6" t="s">
        <v>38</v>
      </c>
    </row>
    <row r="437">
      <c r="A437" s="28" t="s">
        <v>1820</v>
      </c>
      <c r="B437" s="6" t="s">
        <v>1821</v>
      </c>
      <c r="C437" s="6" t="s">
        <v>1712</v>
      </c>
      <c r="D437" s="7" t="s">
        <v>1818</v>
      </c>
      <c r="E437" s="28" t="s">
        <v>1819</v>
      </c>
      <c r="F437" s="5" t="s">
        <v>167</v>
      </c>
      <c r="G437" s="6" t="s">
        <v>203</v>
      </c>
      <c r="H437" s="6" t="s">
        <v>38</v>
      </c>
      <c r="I437" s="6" t="s">
        <v>38</v>
      </c>
      <c r="J437" s="8" t="s">
        <v>515</v>
      </c>
      <c r="K437" s="5" t="s">
        <v>516</v>
      </c>
      <c r="L437" s="7" t="s">
        <v>517</v>
      </c>
      <c r="M437" s="9">
        <v>0</v>
      </c>
      <c r="N437" s="5" t="s">
        <v>41</v>
      </c>
      <c r="O437" s="31">
        <v>44834.099265625</v>
      </c>
      <c r="P437" s="32">
        <v>44834.5095488773</v>
      </c>
      <c r="Q437" s="28" t="s">
        <v>38</v>
      </c>
      <c r="R437" s="29" t="s">
        <v>38</v>
      </c>
      <c r="S437" s="28" t="s">
        <v>95</v>
      </c>
      <c r="T437" s="28" t="s">
        <v>38</v>
      </c>
      <c r="U437" s="5" t="s">
        <v>38</v>
      </c>
      <c r="V437" s="28" t="s">
        <v>511</v>
      </c>
      <c r="W437" s="7" t="s">
        <v>38</v>
      </c>
      <c r="X437" s="7" t="s">
        <v>38</v>
      </c>
      <c r="Y437" s="5" t="s">
        <v>38</v>
      </c>
      <c r="Z437" s="5" t="s">
        <v>38</v>
      </c>
      <c r="AA437" s="6" t="s">
        <v>38</v>
      </c>
      <c r="AB437" s="6" t="s">
        <v>38</v>
      </c>
      <c r="AC437" s="6" t="s">
        <v>38</v>
      </c>
      <c r="AD437" s="6" t="s">
        <v>38</v>
      </c>
      <c r="AE437" s="6" t="s">
        <v>38</v>
      </c>
    </row>
    <row r="438">
      <c r="A438" s="28" t="s">
        <v>1822</v>
      </c>
      <c r="B438" s="6" t="s">
        <v>1823</v>
      </c>
      <c r="C438" s="6" t="s">
        <v>1712</v>
      </c>
      <c r="D438" s="7" t="s">
        <v>1818</v>
      </c>
      <c r="E438" s="28" t="s">
        <v>1819</v>
      </c>
      <c r="F438" s="5" t="s">
        <v>167</v>
      </c>
      <c r="G438" s="6" t="s">
        <v>203</v>
      </c>
      <c r="H438" s="6" t="s">
        <v>38</v>
      </c>
      <c r="I438" s="6" t="s">
        <v>38</v>
      </c>
      <c r="J438" s="8" t="s">
        <v>218</v>
      </c>
      <c r="K438" s="5" t="s">
        <v>219</v>
      </c>
      <c r="L438" s="7" t="s">
        <v>220</v>
      </c>
      <c r="M438" s="9">
        <v>0</v>
      </c>
      <c r="N438" s="5" t="s">
        <v>41</v>
      </c>
      <c r="O438" s="31">
        <v>44834.0992658218</v>
      </c>
      <c r="P438" s="32">
        <v>44834.5095492245</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c r="A439" s="28" t="s">
        <v>1824</v>
      </c>
      <c r="B439" s="6" t="s">
        <v>1825</v>
      </c>
      <c r="C439" s="6" t="s">
        <v>1712</v>
      </c>
      <c r="D439" s="7" t="s">
        <v>1818</v>
      </c>
      <c r="E439" s="28" t="s">
        <v>1819</v>
      </c>
      <c r="F439" s="5" t="s">
        <v>167</v>
      </c>
      <c r="G439" s="6" t="s">
        <v>203</v>
      </c>
      <c r="H439" s="6" t="s">
        <v>38</v>
      </c>
      <c r="I439" s="6" t="s">
        <v>38</v>
      </c>
      <c r="J439" s="8" t="s">
        <v>1598</v>
      </c>
      <c r="K439" s="5" t="s">
        <v>1599</v>
      </c>
      <c r="L439" s="7" t="s">
        <v>1600</v>
      </c>
      <c r="M439" s="9">
        <v>0</v>
      </c>
      <c r="N439" s="5" t="s">
        <v>41</v>
      </c>
      <c r="O439" s="31">
        <v>44834.0992660069</v>
      </c>
      <c r="P439" s="32">
        <v>44834.5095492245</v>
      </c>
      <c r="Q439" s="28" t="s">
        <v>38</v>
      </c>
      <c r="R439" s="29" t="s">
        <v>38</v>
      </c>
      <c r="S439" s="28" t="s">
        <v>95</v>
      </c>
      <c r="T439" s="28" t="s">
        <v>38</v>
      </c>
      <c r="U439" s="5" t="s">
        <v>38</v>
      </c>
      <c r="V439" s="28" t="s">
        <v>1601</v>
      </c>
      <c r="W439" s="7" t="s">
        <v>38</v>
      </c>
      <c r="X439" s="7" t="s">
        <v>38</v>
      </c>
      <c r="Y439" s="5" t="s">
        <v>38</v>
      </c>
      <c r="Z439" s="5" t="s">
        <v>38</v>
      </c>
      <c r="AA439" s="6" t="s">
        <v>38</v>
      </c>
      <c r="AB439" s="6" t="s">
        <v>38</v>
      </c>
      <c r="AC439" s="6" t="s">
        <v>38</v>
      </c>
      <c r="AD439" s="6" t="s">
        <v>38</v>
      </c>
      <c r="AE439" s="6" t="s">
        <v>38</v>
      </c>
    </row>
    <row r="440">
      <c r="A440" s="28" t="s">
        <v>1826</v>
      </c>
      <c r="B440" s="6" t="s">
        <v>1827</v>
      </c>
      <c r="C440" s="6" t="s">
        <v>1828</v>
      </c>
      <c r="D440" s="7" t="s">
        <v>1818</v>
      </c>
      <c r="E440" s="28" t="s">
        <v>1819</v>
      </c>
      <c r="F440" s="5" t="s">
        <v>167</v>
      </c>
      <c r="G440" s="6" t="s">
        <v>203</v>
      </c>
      <c r="H440" s="6" t="s">
        <v>38</v>
      </c>
      <c r="I440" s="6" t="s">
        <v>38</v>
      </c>
      <c r="J440" s="8" t="s">
        <v>311</v>
      </c>
      <c r="K440" s="5" t="s">
        <v>312</v>
      </c>
      <c r="L440" s="7" t="s">
        <v>228</v>
      </c>
      <c r="M440" s="9">
        <v>0</v>
      </c>
      <c r="N440" s="5" t="s">
        <v>41</v>
      </c>
      <c r="O440" s="31">
        <v>44834.099266169</v>
      </c>
      <c r="P440" s="32">
        <v>44834.5095494213</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1829</v>
      </c>
      <c r="B441" s="6" t="s">
        <v>1830</v>
      </c>
      <c r="C441" s="6" t="s">
        <v>1831</v>
      </c>
      <c r="D441" s="7" t="s">
        <v>1818</v>
      </c>
      <c r="E441" s="28" t="s">
        <v>1819</v>
      </c>
      <c r="F441" s="5" t="s">
        <v>206</v>
      </c>
      <c r="G441" s="6" t="s">
        <v>207</v>
      </c>
      <c r="H441" s="6" t="s">
        <v>38</v>
      </c>
      <c r="I441" s="6" t="s">
        <v>38</v>
      </c>
      <c r="J441" s="8" t="s">
        <v>775</v>
      </c>
      <c r="K441" s="5" t="s">
        <v>776</v>
      </c>
      <c r="L441" s="7" t="s">
        <v>464</v>
      </c>
      <c r="M441" s="9">
        <v>0</v>
      </c>
      <c r="N441" s="5" t="s">
        <v>41</v>
      </c>
      <c r="O441" s="31">
        <v>44834.0992663542</v>
      </c>
      <c r="P441" s="32">
        <v>44834.1162331829</v>
      </c>
      <c r="Q441" s="28" t="s">
        <v>38</v>
      </c>
      <c r="R441" s="29" t="s">
        <v>38</v>
      </c>
      <c r="S441" s="28" t="s">
        <v>95</v>
      </c>
      <c r="T441" s="28" t="s">
        <v>221</v>
      </c>
      <c r="U441" s="5" t="s">
        <v>142</v>
      </c>
      <c r="V441" s="28" t="s">
        <v>762</v>
      </c>
      <c r="W441" s="7" t="s">
        <v>38</v>
      </c>
      <c r="X441" s="7" t="s">
        <v>38</v>
      </c>
      <c r="Y441" s="5" t="s">
        <v>684</v>
      </c>
      <c r="Z441" s="5" t="s">
        <v>38</v>
      </c>
      <c r="AA441" s="6" t="s">
        <v>38</v>
      </c>
      <c r="AB441" s="6" t="s">
        <v>38</v>
      </c>
      <c r="AC441" s="6" t="s">
        <v>38</v>
      </c>
      <c r="AD441" s="6" t="s">
        <v>38</v>
      </c>
      <c r="AE441" s="6" t="s">
        <v>38</v>
      </c>
    </row>
    <row r="442">
      <c r="A442" s="28" t="s">
        <v>1832</v>
      </c>
      <c r="B442" s="6" t="s">
        <v>1833</v>
      </c>
      <c r="C442" s="6" t="s">
        <v>1831</v>
      </c>
      <c r="D442" s="7" t="s">
        <v>1818</v>
      </c>
      <c r="E442" s="28" t="s">
        <v>1819</v>
      </c>
      <c r="F442" s="5" t="s">
        <v>206</v>
      </c>
      <c r="G442" s="6" t="s">
        <v>207</v>
      </c>
      <c r="H442" s="6" t="s">
        <v>38</v>
      </c>
      <c r="I442" s="6" t="s">
        <v>38</v>
      </c>
      <c r="J442" s="8" t="s">
        <v>948</v>
      </c>
      <c r="K442" s="5" t="s">
        <v>949</v>
      </c>
      <c r="L442" s="7" t="s">
        <v>464</v>
      </c>
      <c r="M442" s="9">
        <v>0</v>
      </c>
      <c r="N442" s="5" t="s">
        <v>41</v>
      </c>
      <c r="O442" s="31">
        <v>44834.0992665509</v>
      </c>
      <c r="P442" s="32">
        <v>44834.1162333681</v>
      </c>
      <c r="Q442" s="28" t="s">
        <v>38</v>
      </c>
      <c r="R442" s="29" t="s">
        <v>38</v>
      </c>
      <c r="S442" s="28" t="s">
        <v>95</v>
      </c>
      <c r="T442" s="28" t="s">
        <v>221</v>
      </c>
      <c r="U442" s="5" t="s">
        <v>142</v>
      </c>
      <c r="V442" s="28" t="s">
        <v>755</v>
      </c>
      <c r="W442" s="7" t="s">
        <v>38</v>
      </c>
      <c r="X442" s="7" t="s">
        <v>38</v>
      </c>
      <c r="Y442" s="5" t="s">
        <v>684</v>
      </c>
      <c r="Z442" s="5" t="s">
        <v>38</v>
      </c>
      <c r="AA442" s="6" t="s">
        <v>38</v>
      </c>
      <c r="AB442" s="6" t="s">
        <v>38</v>
      </c>
      <c r="AC442" s="6" t="s">
        <v>38</v>
      </c>
      <c r="AD442" s="6" t="s">
        <v>38</v>
      </c>
      <c r="AE442" s="6" t="s">
        <v>38</v>
      </c>
    </row>
    <row r="443">
      <c r="A443" s="28" t="s">
        <v>1834</v>
      </c>
      <c r="B443" s="6" t="s">
        <v>1835</v>
      </c>
      <c r="C443" s="6" t="s">
        <v>1831</v>
      </c>
      <c r="D443" s="7" t="s">
        <v>1818</v>
      </c>
      <c r="E443" s="28" t="s">
        <v>1819</v>
      </c>
      <c r="F443" s="5" t="s">
        <v>206</v>
      </c>
      <c r="G443" s="6" t="s">
        <v>207</v>
      </c>
      <c r="H443" s="6" t="s">
        <v>38</v>
      </c>
      <c r="I443" s="6" t="s">
        <v>38</v>
      </c>
      <c r="J443" s="8" t="s">
        <v>462</v>
      </c>
      <c r="K443" s="5" t="s">
        <v>463</v>
      </c>
      <c r="L443" s="7" t="s">
        <v>464</v>
      </c>
      <c r="M443" s="9">
        <v>0</v>
      </c>
      <c r="N443" s="5" t="s">
        <v>41</v>
      </c>
      <c r="O443" s="31">
        <v>44834.0992667477</v>
      </c>
      <c r="P443" s="32">
        <v>44834.1162333681</v>
      </c>
      <c r="Q443" s="28" t="s">
        <v>38</v>
      </c>
      <c r="R443" s="29" t="s">
        <v>38</v>
      </c>
      <c r="S443" s="28" t="s">
        <v>95</v>
      </c>
      <c r="T443" s="28" t="s">
        <v>221</v>
      </c>
      <c r="U443" s="5" t="s">
        <v>142</v>
      </c>
      <c r="V443" s="28" t="s">
        <v>465</v>
      </c>
      <c r="W443" s="7" t="s">
        <v>38</v>
      </c>
      <c r="X443" s="7" t="s">
        <v>38</v>
      </c>
      <c r="Y443" s="5" t="s">
        <v>684</v>
      </c>
      <c r="Z443" s="5" t="s">
        <v>38</v>
      </c>
      <c r="AA443" s="6" t="s">
        <v>38</v>
      </c>
      <c r="AB443" s="6" t="s">
        <v>38</v>
      </c>
      <c r="AC443" s="6" t="s">
        <v>38</v>
      </c>
      <c r="AD443" s="6" t="s">
        <v>38</v>
      </c>
      <c r="AE443" s="6" t="s">
        <v>38</v>
      </c>
    </row>
    <row r="444">
      <c r="A444" s="28" t="s">
        <v>1836</v>
      </c>
      <c r="B444" s="6" t="s">
        <v>1837</v>
      </c>
      <c r="C444" s="6" t="s">
        <v>1831</v>
      </c>
      <c r="D444" s="7" t="s">
        <v>1818</v>
      </c>
      <c r="E444" s="28" t="s">
        <v>1819</v>
      </c>
      <c r="F444" s="5" t="s">
        <v>161</v>
      </c>
      <c r="G444" s="6" t="s">
        <v>124</v>
      </c>
      <c r="H444" s="6" t="s">
        <v>38</v>
      </c>
      <c r="I444" s="6" t="s">
        <v>38</v>
      </c>
      <c r="J444" s="8" t="s">
        <v>948</v>
      </c>
      <c r="K444" s="5" t="s">
        <v>949</v>
      </c>
      <c r="L444" s="7" t="s">
        <v>464</v>
      </c>
      <c r="M444" s="9">
        <v>0</v>
      </c>
      <c r="N444" s="5" t="s">
        <v>41</v>
      </c>
      <c r="O444" s="31">
        <v>44834.0992667477</v>
      </c>
      <c r="P444" s="32">
        <v>44834.1162335301</v>
      </c>
      <c r="Q444" s="28" t="s">
        <v>38</v>
      </c>
      <c r="R444" s="29" t="s">
        <v>38</v>
      </c>
      <c r="S444" s="28" t="s">
        <v>95</v>
      </c>
      <c r="T444" s="28" t="s">
        <v>1076</v>
      </c>
      <c r="U444" s="5" t="s">
        <v>157</v>
      </c>
      <c r="V444" s="28" t="s">
        <v>755</v>
      </c>
      <c r="W444" s="7" t="s">
        <v>38</v>
      </c>
      <c r="X444" s="7" t="s">
        <v>38</v>
      </c>
      <c r="Y444" s="5" t="s">
        <v>38</v>
      </c>
      <c r="Z444" s="5" t="s">
        <v>38</v>
      </c>
      <c r="AA444" s="6" t="s">
        <v>38</v>
      </c>
      <c r="AB444" s="6" t="s">
        <v>38</v>
      </c>
      <c r="AC444" s="6" t="s">
        <v>38</v>
      </c>
      <c r="AD444" s="6" t="s">
        <v>38</v>
      </c>
      <c r="AE444" s="6" t="s">
        <v>38</v>
      </c>
    </row>
    <row r="445">
      <c r="A445" s="28" t="s">
        <v>1838</v>
      </c>
      <c r="B445" s="6" t="s">
        <v>1839</v>
      </c>
      <c r="C445" s="6" t="s">
        <v>1712</v>
      </c>
      <c r="D445" s="7" t="s">
        <v>1840</v>
      </c>
      <c r="E445" s="28" t="s">
        <v>1841</v>
      </c>
      <c r="F445" s="5" t="s">
        <v>167</v>
      </c>
      <c r="G445" s="6" t="s">
        <v>203</v>
      </c>
      <c r="H445" s="6" t="s">
        <v>38</v>
      </c>
      <c r="I445" s="6" t="s">
        <v>38</v>
      </c>
      <c r="J445" s="8" t="s">
        <v>369</v>
      </c>
      <c r="K445" s="5" t="s">
        <v>370</v>
      </c>
      <c r="L445" s="7" t="s">
        <v>371</v>
      </c>
      <c r="M445" s="9">
        <v>0</v>
      </c>
      <c r="N445" s="5" t="s">
        <v>41</v>
      </c>
      <c r="O445" s="31">
        <v>44834.108156794</v>
      </c>
      <c r="P445" s="32">
        <v>44834.4755984143</v>
      </c>
      <c r="Q445" s="28" t="s">
        <v>38</v>
      </c>
      <c r="R445" s="29" t="s">
        <v>38</v>
      </c>
      <c r="S445" s="28" t="s">
        <v>63</v>
      </c>
      <c r="T445" s="28" t="s">
        <v>38</v>
      </c>
      <c r="U445" s="5" t="s">
        <v>38</v>
      </c>
      <c r="V445" s="28" t="s">
        <v>372</v>
      </c>
      <c r="W445" s="7" t="s">
        <v>38</v>
      </c>
      <c r="X445" s="7" t="s">
        <v>38</v>
      </c>
      <c r="Y445" s="5" t="s">
        <v>38</v>
      </c>
      <c r="Z445" s="5" t="s">
        <v>38</v>
      </c>
      <c r="AA445" s="6" t="s">
        <v>38</v>
      </c>
      <c r="AB445" s="6" t="s">
        <v>38</v>
      </c>
      <c r="AC445" s="6" t="s">
        <v>38</v>
      </c>
      <c r="AD445" s="6" t="s">
        <v>38</v>
      </c>
      <c r="AE445" s="6" t="s">
        <v>38</v>
      </c>
    </row>
    <row r="446">
      <c r="A446" s="28" t="s">
        <v>1842</v>
      </c>
      <c r="B446" s="6" t="s">
        <v>1843</v>
      </c>
      <c r="C446" s="6" t="s">
        <v>1712</v>
      </c>
      <c r="D446" s="7" t="s">
        <v>1840</v>
      </c>
      <c r="E446" s="28" t="s">
        <v>1841</v>
      </c>
      <c r="F446" s="5" t="s">
        <v>167</v>
      </c>
      <c r="G446" s="6" t="s">
        <v>203</v>
      </c>
      <c r="H446" s="6" t="s">
        <v>38</v>
      </c>
      <c r="I446" s="6" t="s">
        <v>38</v>
      </c>
      <c r="J446" s="8" t="s">
        <v>375</v>
      </c>
      <c r="K446" s="5" t="s">
        <v>376</v>
      </c>
      <c r="L446" s="7" t="s">
        <v>377</v>
      </c>
      <c r="M446" s="9">
        <v>0</v>
      </c>
      <c r="N446" s="5" t="s">
        <v>41</v>
      </c>
      <c r="O446" s="31">
        <v>44834.1081573264</v>
      </c>
      <c r="P446" s="32">
        <v>44834.4755988079</v>
      </c>
      <c r="Q446" s="28" t="s">
        <v>38</v>
      </c>
      <c r="R446" s="29" t="s">
        <v>38</v>
      </c>
      <c r="S446" s="28" t="s">
        <v>63</v>
      </c>
      <c r="T446" s="28" t="s">
        <v>38</v>
      </c>
      <c r="U446" s="5" t="s">
        <v>38</v>
      </c>
      <c r="V446" s="28" t="s">
        <v>372</v>
      </c>
      <c r="W446" s="7" t="s">
        <v>38</v>
      </c>
      <c r="X446" s="7" t="s">
        <v>38</v>
      </c>
      <c r="Y446" s="5" t="s">
        <v>38</v>
      </c>
      <c r="Z446" s="5" t="s">
        <v>38</v>
      </c>
      <c r="AA446" s="6" t="s">
        <v>38</v>
      </c>
      <c r="AB446" s="6" t="s">
        <v>38</v>
      </c>
      <c r="AC446" s="6" t="s">
        <v>38</v>
      </c>
      <c r="AD446" s="6" t="s">
        <v>38</v>
      </c>
      <c r="AE446" s="6" t="s">
        <v>38</v>
      </c>
    </row>
    <row r="447">
      <c r="A447" s="28" t="s">
        <v>1844</v>
      </c>
      <c r="B447" s="6" t="s">
        <v>1845</v>
      </c>
      <c r="C447" s="6" t="s">
        <v>1712</v>
      </c>
      <c r="D447" s="7" t="s">
        <v>1840</v>
      </c>
      <c r="E447" s="28" t="s">
        <v>1841</v>
      </c>
      <c r="F447" s="5" t="s">
        <v>167</v>
      </c>
      <c r="G447" s="6" t="s">
        <v>203</v>
      </c>
      <c r="H447" s="6" t="s">
        <v>38</v>
      </c>
      <c r="I447" s="6" t="s">
        <v>38</v>
      </c>
      <c r="J447" s="8" t="s">
        <v>1846</v>
      </c>
      <c r="K447" s="5" t="s">
        <v>1847</v>
      </c>
      <c r="L447" s="7" t="s">
        <v>1848</v>
      </c>
      <c r="M447" s="9">
        <v>0</v>
      </c>
      <c r="N447" s="5" t="s">
        <v>41</v>
      </c>
      <c r="O447" s="31">
        <v>44834.1081577199</v>
      </c>
      <c r="P447" s="32">
        <v>44834.4755989583</v>
      </c>
      <c r="Q447" s="28" t="s">
        <v>38</v>
      </c>
      <c r="R447" s="29" t="s">
        <v>38</v>
      </c>
      <c r="S447" s="28" t="s">
        <v>63</v>
      </c>
      <c r="T447" s="28" t="s">
        <v>38</v>
      </c>
      <c r="U447" s="5" t="s">
        <v>38</v>
      </c>
      <c r="V447" s="28" t="s">
        <v>372</v>
      </c>
      <c r="W447" s="7" t="s">
        <v>38</v>
      </c>
      <c r="X447" s="7" t="s">
        <v>38</v>
      </c>
      <c r="Y447" s="5" t="s">
        <v>38</v>
      </c>
      <c r="Z447" s="5" t="s">
        <v>38</v>
      </c>
      <c r="AA447" s="6" t="s">
        <v>38</v>
      </c>
      <c r="AB447" s="6" t="s">
        <v>38</v>
      </c>
      <c r="AC447" s="6" t="s">
        <v>38</v>
      </c>
      <c r="AD447" s="6" t="s">
        <v>38</v>
      </c>
      <c r="AE447" s="6" t="s">
        <v>38</v>
      </c>
    </row>
    <row r="448">
      <c r="A448" s="28" t="s">
        <v>1849</v>
      </c>
      <c r="B448" s="6" t="s">
        <v>1850</v>
      </c>
      <c r="C448" s="6" t="s">
        <v>1712</v>
      </c>
      <c r="D448" s="7" t="s">
        <v>1840</v>
      </c>
      <c r="E448" s="28" t="s">
        <v>1841</v>
      </c>
      <c r="F448" s="5" t="s">
        <v>167</v>
      </c>
      <c r="G448" s="6" t="s">
        <v>203</v>
      </c>
      <c r="H448" s="6" t="s">
        <v>38</v>
      </c>
      <c r="I448" s="6" t="s">
        <v>38</v>
      </c>
      <c r="J448" s="8" t="s">
        <v>396</v>
      </c>
      <c r="K448" s="5" t="s">
        <v>397</v>
      </c>
      <c r="L448" s="7" t="s">
        <v>398</v>
      </c>
      <c r="M448" s="9">
        <v>0</v>
      </c>
      <c r="N448" s="5" t="s">
        <v>41</v>
      </c>
      <c r="O448" s="31">
        <v>44834.1081577199</v>
      </c>
      <c r="P448" s="32">
        <v>44834.4755991551</v>
      </c>
      <c r="Q448" s="28" t="s">
        <v>38</v>
      </c>
      <c r="R448" s="29" t="s">
        <v>38</v>
      </c>
      <c r="S448" s="28" t="s">
        <v>63</v>
      </c>
      <c r="T448" s="28" t="s">
        <v>38</v>
      </c>
      <c r="U448" s="5" t="s">
        <v>38</v>
      </c>
      <c r="V448" s="28" t="s">
        <v>372</v>
      </c>
      <c r="W448" s="7" t="s">
        <v>38</v>
      </c>
      <c r="X448" s="7" t="s">
        <v>38</v>
      </c>
      <c r="Y448" s="5" t="s">
        <v>38</v>
      </c>
      <c r="Z448" s="5" t="s">
        <v>38</v>
      </c>
      <c r="AA448" s="6" t="s">
        <v>38</v>
      </c>
      <c r="AB448" s="6" t="s">
        <v>38</v>
      </c>
      <c r="AC448" s="6" t="s">
        <v>38</v>
      </c>
      <c r="AD448" s="6" t="s">
        <v>38</v>
      </c>
      <c r="AE448" s="6" t="s">
        <v>38</v>
      </c>
    </row>
    <row r="449">
      <c r="A449" s="28" t="s">
        <v>1851</v>
      </c>
      <c r="B449" s="6" t="s">
        <v>1852</v>
      </c>
      <c r="C449" s="6" t="s">
        <v>1712</v>
      </c>
      <c r="D449" s="7" t="s">
        <v>1840</v>
      </c>
      <c r="E449" s="28" t="s">
        <v>1841</v>
      </c>
      <c r="F449" s="5" t="s">
        <v>22</v>
      </c>
      <c r="G449" s="6" t="s">
        <v>124</v>
      </c>
      <c r="H449" s="6" t="s">
        <v>38</v>
      </c>
      <c r="I449" s="6" t="s">
        <v>38</v>
      </c>
      <c r="J449" s="8" t="s">
        <v>1853</v>
      </c>
      <c r="K449" s="5" t="s">
        <v>1854</v>
      </c>
      <c r="L449" s="7" t="s">
        <v>281</v>
      </c>
      <c r="M449" s="9">
        <v>0</v>
      </c>
      <c r="N449" s="5" t="s">
        <v>41</v>
      </c>
      <c r="O449" s="31">
        <v>44834.1081578704</v>
      </c>
      <c r="P449" s="32">
        <v>44834.4755993403</v>
      </c>
      <c r="Q449" s="28" t="s">
        <v>38</v>
      </c>
      <c r="R449" s="29" t="s">
        <v>38</v>
      </c>
      <c r="S449" s="28" t="s">
        <v>63</v>
      </c>
      <c r="T449" s="28" t="s">
        <v>433</v>
      </c>
      <c r="U449" s="5" t="s">
        <v>142</v>
      </c>
      <c r="V449" s="28" t="s">
        <v>372</v>
      </c>
      <c r="W449" s="7" t="s">
        <v>1855</v>
      </c>
      <c r="X449" s="7" t="s">
        <v>38</v>
      </c>
      <c r="Y449" s="5" t="s">
        <v>132</v>
      </c>
      <c r="Z449" s="5" t="s">
        <v>38</v>
      </c>
      <c r="AA449" s="6" t="s">
        <v>38</v>
      </c>
      <c r="AB449" s="6" t="s">
        <v>38</v>
      </c>
      <c r="AC449" s="6" t="s">
        <v>38</v>
      </c>
      <c r="AD449" s="6" t="s">
        <v>38</v>
      </c>
      <c r="AE449" s="6" t="s">
        <v>38</v>
      </c>
    </row>
    <row r="450">
      <c r="A450" s="28" t="s">
        <v>1856</v>
      </c>
      <c r="B450" s="6" t="s">
        <v>1857</v>
      </c>
      <c r="C450" s="6" t="s">
        <v>1712</v>
      </c>
      <c r="D450" s="7" t="s">
        <v>1840</v>
      </c>
      <c r="E450" s="28" t="s">
        <v>1841</v>
      </c>
      <c r="F450" s="5" t="s">
        <v>22</v>
      </c>
      <c r="G450" s="6" t="s">
        <v>124</v>
      </c>
      <c r="H450" s="6" t="s">
        <v>38</v>
      </c>
      <c r="I450" s="6" t="s">
        <v>38</v>
      </c>
      <c r="J450" s="8" t="s">
        <v>599</v>
      </c>
      <c r="K450" s="5" t="s">
        <v>600</v>
      </c>
      <c r="L450" s="7" t="s">
        <v>281</v>
      </c>
      <c r="M450" s="9">
        <v>0</v>
      </c>
      <c r="N450" s="5" t="s">
        <v>41</v>
      </c>
      <c r="O450" s="31">
        <v>44834.1081727199</v>
      </c>
      <c r="P450" s="32">
        <v>44834.4755993403</v>
      </c>
      <c r="Q450" s="28" t="s">
        <v>38</v>
      </c>
      <c r="R450" s="29" t="s">
        <v>38</v>
      </c>
      <c r="S450" s="28" t="s">
        <v>63</v>
      </c>
      <c r="T450" s="28" t="s">
        <v>433</v>
      </c>
      <c r="U450" s="5" t="s">
        <v>142</v>
      </c>
      <c r="V450" s="28" t="s">
        <v>130</v>
      </c>
      <c r="W450" s="7" t="s">
        <v>1858</v>
      </c>
      <c r="X450" s="7" t="s">
        <v>38</v>
      </c>
      <c r="Y450" s="5" t="s">
        <v>132</v>
      </c>
      <c r="Z450" s="5" t="s">
        <v>38</v>
      </c>
      <c r="AA450" s="6" t="s">
        <v>38</v>
      </c>
      <c r="AB450" s="6" t="s">
        <v>38</v>
      </c>
      <c r="AC450" s="6" t="s">
        <v>38</v>
      </c>
      <c r="AD450" s="6" t="s">
        <v>38</v>
      </c>
      <c r="AE450" s="6" t="s">
        <v>38</v>
      </c>
    </row>
    <row r="451">
      <c r="A451" s="28" t="s">
        <v>1859</v>
      </c>
      <c r="B451" s="6" t="s">
        <v>1860</v>
      </c>
      <c r="C451" s="6" t="s">
        <v>1712</v>
      </c>
      <c r="D451" s="7" t="s">
        <v>1840</v>
      </c>
      <c r="E451" s="28" t="s">
        <v>1841</v>
      </c>
      <c r="F451" s="5" t="s">
        <v>22</v>
      </c>
      <c r="G451" s="6" t="s">
        <v>124</v>
      </c>
      <c r="H451" s="6" t="s">
        <v>38</v>
      </c>
      <c r="I451" s="6" t="s">
        <v>38</v>
      </c>
      <c r="J451" s="8" t="s">
        <v>579</v>
      </c>
      <c r="K451" s="5" t="s">
        <v>580</v>
      </c>
      <c r="L451" s="7" t="s">
        <v>581</v>
      </c>
      <c r="M451" s="9">
        <v>0</v>
      </c>
      <c r="N451" s="5" t="s">
        <v>41</v>
      </c>
      <c r="O451" s="31">
        <v>44834.1081846412</v>
      </c>
      <c r="P451" s="32">
        <v>44834.4755995023</v>
      </c>
      <c r="Q451" s="28" t="s">
        <v>38</v>
      </c>
      <c r="R451" s="29" t="s">
        <v>38</v>
      </c>
      <c r="S451" s="28" t="s">
        <v>63</v>
      </c>
      <c r="T451" s="28" t="s">
        <v>433</v>
      </c>
      <c r="U451" s="5" t="s">
        <v>142</v>
      </c>
      <c r="V451" s="28" t="s">
        <v>130</v>
      </c>
      <c r="W451" s="7" t="s">
        <v>1861</v>
      </c>
      <c r="X451" s="7" t="s">
        <v>38</v>
      </c>
      <c r="Y451" s="5" t="s">
        <v>132</v>
      </c>
      <c r="Z451" s="5" t="s">
        <v>38</v>
      </c>
      <c r="AA451" s="6" t="s">
        <v>38</v>
      </c>
      <c r="AB451" s="6" t="s">
        <v>38</v>
      </c>
      <c r="AC451" s="6" t="s">
        <v>38</v>
      </c>
      <c r="AD451" s="6" t="s">
        <v>38</v>
      </c>
      <c r="AE451" s="6" t="s">
        <v>38</v>
      </c>
    </row>
    <row r="452">
      <c r="A452" s="30" t="s">
        <v>1862</v>
      </c>
      <c r="B452" s="6" t="s">
        <v>1863</v>
      </c>
      <c r="C452" s="6" t="s">
        <v>1864</v>
      </c>
      <c r="D452" s="7" t="s">
        <v>1865</v>
      </c>
      <c r="E452" s="28" t="s">
        <v>1866</v>
      </c>
      <c r="F452" s="5" t="s">
        <v>152</v>
      </c>
      <c r="G452" s="6" t="s">
        <v>37</v>
      </c>
      <c r="H452" s="6" t="s">
        <v>38</v>
      </c>
      <c r="I452" s="6" t="s">
        <v>38</v>
      </c>
      <c r="J452" s="8" t="s">
        <v>1867</v>
      </c>
      <c r="K452" s="5" t="s">
        <v>1868</v>
      </c>
      <c r="L452" s="7" t="s">
        <v>155</v>
      </c>
      <c r="M452" s="9">
        <v>0</v>
      </c>
      <c r="N452" s="5" t="s">
        <v>46</v>
      </c>
      <c r="O452" s="31">
        <v>44834.1282087153</v>
      </c>
      <c r="Q452" s="28" t="s">
        <v>38</v>
      </c>
      <c r="R452" s="29" t="s">
        <v>38</v>
      </c>
      <c r="S452" s="28" t="s">
        <v>95</v>
      </c>
      <c r="T452" s="28" t="s">
        <v>1869</v>
      </c>
      <c r="U452" s="5" t="s">
        <v>545</v>
      </c>
      <c r="V452" s="28" t="s">
        <v>471</v>
      </c>
      <c r="W452" s="7" t="s">
        <v>38</v>
      </c>
      <c r="X452" s="7" t="s">
        <v>38</v>
      </c>
      <c r="Y452" s="5" t="s">
        <v>38</v>
      </c>
      <c r="Z452" s="5" t="s">
        <v>38</v>
      </c>
      <c r="AA452" s="6" t="s">
        <v>38</v>
      </c>
      <c r="AB452" s="6" t="s">
        <v>38</v>
      </c>
      <c r="AC452" s="6" t="s">
        <v>38</v>
      </c>
      <c r="AD452" s="6" t="s">
        <v>38</v>
      </c>
      <c r="AE452" s="6" t="s">
        <v>38</v>
      </c>
    </row>
    <row r="453">
      <c r="A453" s="28" t="s">
        <v>1870</v>
      </c>
      <c r="B453" s="6" t="s">
        <v>1871</v>
      </c>
      <c r="C453" s="6" t="s">
        <v>1872</v>
      </c>
      <c r="D453" s="7" t="s">
        <v>1873</v>
      </c>
      <c r="E453" s="28" t="s">
        <v>1874</v>
      </c>
      <c r="F453" s="5" t="s">
        <v>167</v>
      </c>
      <c r="G453" s="6" t="s">
        <v>203</v>
      </c>
      <c r="H453" s="6" t="s">
        <v>38</v>
      </c>
      <c r="I453" s="6" t="s">
        <v>38</v>
      </c>
      <c r="J453" s="8" t="s">
        <v>579</v>
      </c>
      <c r="K453" s="5" t="s">
        <v>580</v>
      </c>
      <c r="L453" s="7" t="s">
        <v>581</v>
      </c>
      <c r="M453" s="9">
        <v>0</v>
      </c>
      <c r="N453" s="5" t="s">
        <v>41</v>
      </c>
      <c r="O453" s="31">
        <v>44834.1293990394</v>
      </c>
      <c r="P453" s="32">
        <v>44834.1419569792</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c r="A454" s="28" t="s">
        <v>1875</v>
      </c>
      <c r="B454" s="6" t="s">
        <v>1876</v>
      </c>
      <c r="C454" s="6" t="s">
        <v>1872</v>
      </c>
      <c r="D454" s="7" t="s">
        <v>1873</v>
      </c>
      <c r="E454" s="28" t="s">
        <v>1874</v>
      </c>
      <c r="F454" s="5" t="s">
        <v>167</v>
      </c>
      <c r="G454" s="6" t="s">
        <v>203</v>
      </c>
      <c r="H454" s="6" t="s">
        <v>38</v>
      </c>
      <c r="I454" s="6" t="s">
        <v>38</v>
      </c>
      <c r="J454" s="8" t="s">
        <v>801</v>
      </c>
      <c r="K454" s="5" t="s">
        <v>802</v>
      </c>
      <c r="L454" s="7" t="s">
        <v>318</v>
      </c>
      <c r="M454" s="9">
        <v>0</v>
      </c>
      <c r="N454" s="5" t="s">
        <v>41</v>
      </c>
      <c r="O454" s="31">
        <v>44834.1294001157</v>
      </c>
      <c r="P454" s="32">
        <v>44834.1419571412</v>
      </c>
      <c r="Q454" s="28" t="s">
        <v>38</v>
      </c>
      <c r="R454" s="29" t="s">
        <v>38</v>
      </c>
      <c r="S454" s="28" t="s">
        <v>63</v>
      </c>
      <c r="T454" s="28" t="s">
        <v>38</v>
      </c>
      <c r="U454" s="5" t="s">
        <v>38</v>
      </c>
      <c r="V454" s="28" t="s">
        <v>587</v>
      </c>
      <c r="W454" s="7" t="s">
        <v>38</v>
      </c>
      <c r="X454" s="7" t="s">
        <v>38</v>
      </c>
      <c r="Y454" s="5" t="s">
        <v>38</v>
      </c>
      <c r="Z454" s="5" t="s">
        <v>38</v>
      </c>
      <c r="AA454" s="6" t="s">
        <v>38</v>
      </c>
      <c r="AB454" s="6" t="s">
        <v>38</v>
      </c>
      <c r="AC454" s="6" t="s">
        <v>38</v>
      </c>
      <c r="AD454" s="6" t="s">
        <v>38</v>
      </c>
      <c r="AE454" s="6" t="s">
        <v>38</v>
      </c>
    </row>
    <row r="455">
      <c r="A455" s="28" t="s">
        <v>1877</v>
      </c>
      <c r="B455" s="6" t="s">
        <v>1878</v>
      </c>
      <c r="C455" s="6" t="s">
        <v>1872</v>
      </c>
      <c r="D455" s="7" t="s">
        <v>1873</v>
      </c>
      <c r="E455" s="28" t="s">
        <v>1874</v>
      </c>
      <c r="F455" s="5" t="s">
        <v>167</v>
      </c>
      <c r="G455" s="6" t="s">
        <v>203</v>
      </c>
      <c r="H455" s="6" t="s">
        <v>38</v>
      </c>
      <c r="I455" s="6" t="s">
        <v>38</v>
      </c>
      <c r="J455" s="8" t="s">
        <v>1012</v>
      </c>
      <c r="K455" s="5" t="s">
        <v>1013</v>
      </c>
      <c r="L455" s="7" t="s">
        <v>1014</v>
      </c>
      <c r="M455" s="9">
        <v>0</v>
      </c>
      <c r="N455" s="5" t="s">
        <v>41</v>
      </c>
      <c r="O455" s="31">
        <v>44834.1294004977</v>
      </c>
      <c r="P455" s="32">
        <v>44834.6438550579</v>
      </c>
      <c r="Q455" s="28" t="s">
        <v>38</v>
      </c>
      <c r="R455" s="29" t="s">
        <v>38</v>
      </c>
      <c r="S455" s="28" t="s">
        <v>95</v>
      </c>
      <c r="T455" s="28" t="s">
        <v>38</v>
      </c>
      <c r="U455" s="5" t="s">
        <v>38</v>
      </c>
      <c r="V455" s="28" t="s">
        <v>939</v>
      </c>
      <c r="W455" s="7" t="s">
        <v>38</v>
      </c>
      <c r="X455" s="7" t="s">
        <v>38</v>
      </c>
      <c r="Y455" s="5" t="s">
        <v>38</v>
      </c>
      <c r="Z455" s="5" t="s">
        <v>38</v>
      </c>
      <c r="AA455" s="6" t="s">
        <v>38</v>
      </c>
      <c r="AB455" s="6" t="s">
        <v>38</v>
      </c>
      <c r="AC455" s="6" t="s">
        <v>38</v>
      </c>
      <c r="AD455" s="6" t="s">
        <v>38</v>
      </c>
      <c r="AE455" s="6" t="s">
        <v>38</v>
      </c>
    </row>
    <row r="456">
      <c r="A456" s="28" t="s">
        <v>1879</v>
      </c>
      <c r="B456" s="6" t="s">
        <v>1880</v>
      </c>
      <c r="C456" s="6" t="s">
        <v>1872</v>
      </c>
      <c r="D456" s="7" t="s">
        <v>1873</v>
      </c>
      <c r="E456" s="28" t="s">
        <v>1874</v>
      </c>
      <c r="F456" s="5" t="s">
        <v>206</v>
      </c>
      <c r="G456" s="6" t="s">
        <v>207</v>
      </c>
      <c r="H456" s="6" t="s">
        <v>38</v>
      </c>
      <c r="I456" s="6" t="s">
        <v>38</v>
      </c>
      <c r="J456" s="8" t="s">
        <v>1012</v>
      </c>
      <c r="K456" s="5" t="s">
        <v>1013</v>
      </c>
      <c r="L456" s="7" t="s">
        <v>1014</v>
      </c>
      <c r="M456" s="9">
        <v>0</v>
      </c>
      <c r="N456" s="5" t="s">
        <v>41</v>
      </c>
      <c r="O456" s="31">
        <v>44834.1294006597</v>
      </c>
      <c r="P456" s="32">
        <v>44834.1419573264</v>
      </c>
      <c r="Q456" s="28" t="s">
        <v>38</v>
      </c>
      <c r="R456" s="29" t="s">
        <v>38</v>
      </c>
      <c r="S456" s="28" t="s">
        <v>95</v>
      </c>
      <c r="T456" s="28" t="s">
        <v>1017</v>
      </c>
      <c r="U456" s="5" t="s">
        <v>142</v>
      </c>
      <c r="V456" s="28" t="s">
        <v>939</v>
      </c>
      <c r="W456" s="7" t="s">
        <v>38</v>
      </c>
      <c r="X456" s="7" t="s">
        <v>38</v>
      </c>
      <c r="Y456" s="5" t="s">
        <v>684</v>
      </c>
      <c r="Z456" s="5" t="s">
        <v>38</v>
      </c>
      <c r="AA456" s="6" t="s">
        <v>38</v>
      </c>
      <c r="AB456" s="6" t="s">
        <v>38</v>
      </c>
      <c r="AC456" s="6" t="s">
        <v>38</v>
      </c>
      <c r="AD456" s="6" t="s">
        <v>38</v>
      </c>
      <c r="AE456" s="6" t="s">
        <v>38</v>
      </c>
    </row>
    <row r="457">
      <c r="A457" s="28" t="s">
        <v>1881</v>
      </c>
      <c r="B457" s="6" t="s">
        <v>1882</v>
      </c>
      <c r="C457" s="6" t="s">
        <v>1872</v>
      </c>
      <c r="D457" s="7" t="s">
        <v>1873</v>
      </c>
      <c r="E457" s="28" t="s">
        <v>1874</v>
      </c>
      <c r="F457" s="5" t="s">
        <v>206</v>
      </c>
      <c r="G457" s="6" t="s">
        <v>207</v>
      </c>
      <c r="H457" s="6" t="s">
        <v>38</v>
      </c>
      <c r="I457" s="6" t="s">
        <v>38</v>
      </c>
      <c r="J457" s="8" t="s">
        <v>1012</v>
      </c>
      <c r="K457" s="5" t="s">
        <v>1013</v>
      </c>
      <c r="L457" s="7" t="s">
        <v>1014</v>
      </c>
      <c r="M457" s="9">
        <v>0</v>
      </c>
      <c r="N457" s="5" t="s">
        <v>41</v>
      </c>
      <c r="O457" s="31">
        <v>44834.1294021181</v>
      </c>
      <c r="P457" s="32">
        <v>44834.1419577199</v>
      </c>
      <c r="Q457" s="28" t="s">
        <v>38</v>
      </c>
      <c r="R457" s="29" t="s">
        <v>38</v>
      </c>
      <c r="S457" s="28" t="s">
        <v>95</v>
      </c>
      <c r="T457" s="28" t="s">
        <v>1017</v>
      </c>
      <c r="U457" s="5" t="s">
        <v>142</v>
      </c>
      <c r="V457" s="28" t="s">
        <v>939</v>
      </c>
      <c r="W457" s="7" t="s">
        <v>38</v>
      </c>
      <c r="X457" s="7" t="s">
        <v>38</v>
      </c>
      <c r="Y457" s="5" t="s">
        <v>684</v>
      </c>
      <c r="Z457" s="5" t="s">
        <v>38</v>
      </c>
      <c r="AA457" s="6" t="s">
        <v>38</v>
      </c>
      <c r="AB457" s="6" t="s">
        <v>38</v>
      </c>
      <c r="AC457" s="6" t="s">
        <v>38</v>
      </c>
      <c r="AD457" s="6" t="s">
        <v>38</v>
      </c>
      <c r="AE457" s="6" t="s">
        <v>38</v>
      </c>
    </row>
    <row r="458">
      <c r="A458" s="28" t="s">
        <v>1883</v>
      </c>
      <c r="B458" s="6" t="s">
        <v>1884</v>
      </c>
      <c r="C458" s="6" t="s">
        <v>1872</v>
      </c>
      <c r="D458" s="7" t="s">
        <v>1873</v>
      </c>
      <c r="E458" s="28" t="s">
        <v>1874</v>
      </c>
      <c r="F458" s="5" t="s">
        <v>206</v>
      </c>
      <c r="G458" s="6" t="s">
        <v>207</v>
      </c>
      <c r="H458" s="6" t="s">
        <v>38</v>
      </c>
      <c r="I458" s="6" t="s">
        <v>38</v>
      </c>
      <c r="J458" s="8" t="s">
        <v>1012</v>
      </c>
      <c r="K458" s="5" t="s">
        <v>1013</v>
      </c>
      <c r="L458" s="7" t="s">
        <v>1014</v>
      </c>
      <c r="M458" s="9">
        <v>0</v>
      </c>
      <c r="N458" s="5" t="s">
        <v>41</v>
      </c>
      <c r="O458" s="31">
        <v>44834.1294030903</v>
      </c>
      <c r="P458" s="32">
        <v>44834.1419566319</v>
      </c>
      <c r="Q458" s="28" t="s">
        <v>38</v>
      </c>
      <c r="R458" s="29" t="s">
        <v>38</v>
      </c>
      <c r="S458" s="28" t="s">
        <v>95</v>
      </c>
      <c r="T458" s="28" t="s">
        <v>1017</v>
      </c>
      <c r="U458" s="5" t="s">
        <v>142</v>
      </c>
      <c r="V458" s="28" t="s">
        <v>939</v>
      </c>
      <c r="W458" s="7" t="s">
        <v>38</v>
      </c>
      <c r="X458" s="7" t="s">
        <v>38</v>
      </c>
      <c r="Y458" s="5" t="s">
        <v>684</v>
      </c>
      <c r="Z458" s="5" t="s">
        <v>38</v>
      </c>
      <c r="AA458" s="6" t="s">
        <v>38</v>
      </c>
      <c r="AB458" s="6" t="s">
        <v>38</v>
      </c>
      <c r="AC458" s="6" t="s">
        <v>38</v>
      </c>
      <c r="AD458" s="6" t="s">
        <v>38</v>
      </c>
      <c r="AE458" s="6" t="s">
        <v>38</v>
      </c>
    </row>
    <row r="459">
      <c r="A459" s="28" t="s">
        <v>1885</v>
      </c>
      <c r="B459" s="6" t="s">
        <v>1886</v>
      </c>
      <c r="C459" s="6" t="s">
        <v>1872</v>
      </c>
      <c r="D459" s="7" t="s">
        <v>1873</v>
      </c>
      <c r="E459" s="28" t="s">
        <v>1874</v>
      </c>
      <c r="F459" s="5" t="s">
        <v>206</v>
      </c>
      <c r="G459" s="6" t="s">
        <v>207</v>
      </c>
      <c r="H459" s="6" t="s">
        <v>38</v>
      </c>
      <c r="I459" s="6" t="s">
        <v>38</v>
      </c>
      <c r="J459" s="8" t="s">
        <v>1012</v>
      </c>
      <c r="K459" s="5" t="s">
        <v>1013</v>
      </c>
      <c r="L459" s="7" t="s">
        <v>1014</v>
      </c>
      <c r="M459" s="9">
        <v>0</v>
      </c>
      <c r="N459" s="5" t="s">
        <v>41</v>
      </c>
      <c r="O459" s="31">
        <v>44834.1294033912</v>
      </c>
      <c r="P459" s="32">
        <v>44834.1419569792</v>
      </c>
      <c r="Q459" s="28" t="s">
        <v>38</v>
      </c>
      <c r="R459" s="29" t="s">
        <v>38</v>
      </c>
      <c r="S459" s="28" t="s">
        <v>95</v>
      </c>
      <c r="T459" s="28" t="s">
        <v>1017</v>
      </c>
      <c r="U459" s="5" t="s">
        <v>142</v>
      </c>
      <c r="V459" s="28" t="s">
        <v>939</v>
      </c>
      <c r="W459" s="7" t="s">
        <v>38</v>
      </c>
      <c r="X459" s="7" t="s">
        <v>38</v>
      </c>
      <c r="Y459" s="5" t="s">
        <v>684</v>
      </c>
      <c r="Z459" s="5" t="s">
        <v>38</v>
      </c>
      <c r="AA459" s="6" t="s">
        <v>38</v>
      </c>
      <c r="AB459" s="6" t="s">
        <v>38</v>
      </c>
      <c r="AC459" s="6" t="s">
        <v>38</v>
      </c>
      <c r="AD459" s="6" t="s">
        <v>38</v>
      </c>
      <c r="AE459" s="6" t="s">
        <v>38</v>
      </c>
    </row>
    <row r="460">
      <c r="A460" s="28" t="s">
        <v>1887</v>
      </c>
      <c r="B460" s="6" t="s">
        <v>1888</v>
      </c>
      <c r="C460" s="6" t="s">
        <v>1889</v>
      </c>
      <c r="D460" s="7" t="s">
        <v>1890</v>
      </c>
      <c r="E460" s="28" t="s">
        <v>1891</v>
      </c>
      <c r="F460" s="5" t="s">
        <v>167</v>
      </c>
      <c r="G460" s="6" t="s">
        <v>37</v>
      </c>
      <c r="H460" s="6" t="s">
        <v>1892</v>
      </c>
      <c r="I460" s="6" t="s">
        <v>38</v>
      </c>
      <c r="J460" s="8" t="s">
        <v>521</v>
      </c>
      <c r="K460" s="5" t="s">
        <v>522</v>
      </c>
      <c r="L460" s="7" t="s">
        <v>523</v>
      </c>
      <c r="M460" s="9">
        <v>0</v>
      </c>
      <c r="N460" s="5" t="s">
        <v>41</v>
      </c>
      <c r="O460" s="31">
        <v>44834.1305476042</v>
      </c>
      <c r="P460" s="32">
        <v>44834.3409477662</v>
      </c>
      <c r="Q460" s="28" t="s">
        <v>38</v>
      </c>
      <c r="R460" s="29" t="s">
        <v>38</v>
      </c>
      <c r="S460" s="28" t="s">
        <v>95</v>
      </c>
      <c r="T460" s="28" t="s">
        <v>38</v>
      </c>
      <c r="U460" s="5" t="s">
        <v>38</v>
      </c>
      <c r="V460" s="28" t="s">
        <v>511</v>
      </c>
      <c r="W460" s="7" t="s">
        <v>38</v>
      </c>
      <c r="X460" s="7" t="s">
        <v>38</v>
      </c>
      <c r="Y460" s="5" t="s">
        <v>38</v>
      </c>
      <c r="Z460" s="5" t="s">
        <v>38</v>
      </c>
      <c r="AA460" s="6" t="s">
        <v>38</v>
      </c>
      <c r="AB460" s="6" t="s">
        <v>38</v>
      </c>
      <c r="AC460" s="6" t="s">
        <v>38</v>
      </c>
      <c r="AD460" s="6" t="s">
        <v>38</v>
      </c>
      <c r="AE460" s="6" t="s">
        <v>38</v>
      </c>
    </row>
    <row r="461">
      <c r="A461" s="28" t="s">
        <v>1893</v>
      </c>
      <c r="B461" s="6" t="s">
        <v>1894</v>
      </c>
      <c r="C461" s="6" t="s">
        <v>1895</v>
      </c>
      <c r="D461" s="7" t="s">
        <v>1896</v>
      </c>
      <c r="E461" s="28" t="s">
        <v>1897</v>
      </c>
      <c r="F461" s="5" t="s">
        <v>167</v>
      </c>
      <c r="G461" s="6" t="s">
        <v>203</v>
      </c>
      <c r="H461" s="6" t="s">
        <v>38</v>
      </c>
      <c r="I461" s="6" t="s">
        <v>38</v>
      </c>
      <c r="J461" s="8" t="s">
        <v>407</v>
      </c>
      <c r="K461" s="5" t="s">
        <v>408</v>
      </c>
      <c r="L461" s="7" t="s">
        <v>409</v>
      </c>
      <c r="M461" s="9">
        <v>0</v>
      </c>
      <c r="N461" s="5" t="s">
        <v>41</v>
      </c>
      <c r="O461" s="31">
        <v>44834.1316386574</v>
      </c>
      <c r="P461" s="32">
        <v>44834.3626271644</v>
      </c>
      <c r="Q461" s="28" t="s">
        <v>38</v>
      </c>
      <c r="R461" s="29" t="s">
        <v>38</v>
      </c>
      <c r="S461" s="28" t="s">
        <v>95</v>
      </c>
      <c r="T461" s="28" t="s">
        <v>38</v>
      </c>
      <c r="U461" s="5" t="s">
        <v>38</v>
      </c>
      <c r="V461" s="28" t="s">
        <v>410</v>
      </c>
      <c r="W461" s="7" t="s">
        <v>38</v>
      </c>
      <c r="X461" s="7" t="s">
        <v>38</v>
      </c>
      <c r="Y461" s="5" t="s">
        <v>38</v>
      </c>
      <c r="Z461" s="5" t="s">
        <v>38</v>
      </c>
      <c r="AA461" s="6" t="s">
        <v>38</v>
      </c>
      <c r="AB461" s="6" t="s">
        <v>38</v>
      </c>
      <c r="AC461" s="6" t="s">
        <v>38</v>
      </c>
      <c r="AD461" s="6" t="s">
        <v>38</v>
      </c>
      <c r="AE461" s="6" t="s">
        <v>38</v>
      </c>
    </row>
    <row r="462">
      <c r="A462" s="28" t="s">
        <v>1898</v>
      </c>
      <c r="B462" s="6" t="s">
        <v>1899</v>
      </c>
      <c r="C462" s="6" t="s">
        <v>1895</v>
      </c>
      <c r="D462" s="7" t="s">
        <v>1896</v>
      </c>
      <c r="E462" s="28" t="s">
        <v>1897</v>
      </c>
      <c r="F462" s="5" t="s">
        <v>167</v>
      </c>
      <c r="G462" s="6" t="s">
        <v>203</v>
      </c>
      <c r="H462" s="6" t="s">
        <v>38</v>
      </c>
      <c r="I462" s="6" t="s">
        <v>38</v>
      </c>
      <c r="J462" s="8" t="s">
        <v>856</v>
      </c>
      <c r="K462" s="5" t="s">
        <v>857</v>
      </c>
      <c r="L462" s="7" t="s">
        <v>858</v>
      </c>
      <c r="M462" s="9">
        <v>0</v>
      </c>
      <c r="N462" s="5" t="s">
        <v>41</v>
      </c>
      <c r="O462" s="31">
        <v>44834.1316392014</v>
      </c>
      <c r="P462" s="32">
        <v>44834.3626273495</v>
      </c>
      <c r="Q462" s="28" t="s">
        <v>38</v>
      </c>
      <c r="R462" s="29" t="s">
        <v>38</v>
      </c>
      <c r="S462" s="28" t="s">
        <v>95</v>
      </c>
      <c r="T462" s="28" t="s">
        <v>38</v>
      </c>
      <c r="U462" s="5" t="s">
        <v>38</v>
      </c>
      <c r="V462" s="28" t="s">
        <v>410</v>
      </c>
      <c r="W462" s="7" t="s">
        <v>38</v>
      </c>
      <c r="X462" s="7" t="s">
        <v>38</v>
      </c>
      <c r="Y462" s="5" t="s">
        <v>38</v>
      </c>
      <c r="Z462" s="5" t="s">
        <v>38</v>
      </c>
      <c r="AA462" s="6" t="s">
        <v>38</v>
      </c>
      <c r="AB462" s="6" t="s">
        <v>38</v>
      </c>
      <c r="AC462" s="6" t="s">
        <v>38</v>
      </c>
      <c r="AD462" s="6" t="s">
        <v>38</v>
      </c>
      <c r="AE462" s="6" t="s">
        <v>38</v>
      </c>
    </row>
    <row r="463">
      <c r="A463" s="28" t="s">
        <v>1900</v>
      </c>
      <c r="B463" s="6" t="s">
        <v>1901</v>
      </c>
      <c r="C463" s="6" t="s">
        <v>1895</v>
      </c>
      <c r="D463" s="7" t="s">
        <v>1896</v>
      </c>
      <c r="E463" s="28" t="s">
        <v>1897</v>
      </c>
      <c r="F463" s="5" t="s">
        <v>167</v>
      </c>
      <c r="G463" s="6" t="s">
        <v>203</v>
      </c>
      <c r="H463" s="6" t="s">
        <v>38</v>
      </c>
      <c r="I463" s="6" t="s">
        <v>38</v>
      </c>
      <c r="J463" s="8" t="s">
        <v>413</v>
      </c>
      <c r="K463" s="5" t="s">
        <v>414</v>
      </c>
      <c r="L463" s="7" t="s">
        <v>415</v>
      </c>
      <c r="M463" s="9">
        <v>0</v>
      </c>
      <c r="N463" s="5" t="s">
        <v>41</v>
      </c>
      <c r="O463" s="31">
        <v>44834.1316395486</v>
      </c>
      <c r="P463" s="32">
        <v>44834.3626275463</v>
      </c>
      <c r="Q463" s="28" t="s">
        <v>38</v>
      </c>
      <c r="R463" s="29" t="s">
        <v>38</v>
      </c>
      <c r="S463" s="28" t="s">
        <v>95</v>
      </c>
      <c r="T463" s="28" t="s">
        <v>38</v>
      </c>
      <c r="U463" s="5" t="s">
        <v>38</v>
      </c>
      <c r="V463" s="28" t="s">
        <v>410</v>
      </c>
      <c r="W463" s="7" t="s">
        <v>38</v>
      </c>
      <c r="X463" s="7" t="s">
        <v>38</v>
      </c>
      <c r="Y463" s="5" t="s">
        <v>38</v>
      </c>
      <c r="Z463" s="5" t="s">
        <v>38</v>
      </c>
      <c r="AA463" s="6" t="s">
        <v>38</v>
      </c>
      <c r="AB463" s="6" t="s">
        <v>38</v>
      </c>
      <c r="AC463" s="6" t="s">
        <v>38</v>
      </c>
      <c r="AD463" s="6" t="s">
        <v>38</v>
      </c>
      <c r="AE463" s="6" t="s">
        <v>38</v>
      </c>
    </row>
    <row r="464">
      <c r="A464" s="28" t="s">
        <v>1902</v>
      </c>
      <c r="B464" s="6" t="s">
        <v>1903</v>
      </c>
      <c r="C464" s="6" t="s">
        <v>1895</v>
      </c>
      <c r="D464" s="7" t="s">
        <v>1896</v>
      </c>
      <c r="E464" s="28" t="s">
        <v>1897</v>
      </c>
      <c r="F464" s="5" t="s">
        <v>167</v>
      </c>
      <c r="G464" s="6" t="s">
        <v>203</v>
      </c>
      <c r="H464" s="6" t="s">
        <v>38</v>
      </c>
      <c r="I464" s="6" t="s">
        <v>38</v>
      </c>
      <c r="J464" s="8" t="s">
        <v>418</v>
      </c>
      <c r="K464" s="5" t="s">
        <v>419</v>
      </c>
      <c r="L464" s="7" t="s">
        <v>420</v>
      </c>
      <c r="M464" s="9">
        <v>0</v>
      </c>
      <c r="N464" s="5" t="s">
        <v>41</v>
      </c>
      <c r="O464" s="31">
        <v>44834.1316397338</v>
      </c>
      <c r="P464" s="32">
        <v>44834.3626266204</v>
      </c>
      <c r="Q464" s="28" t="s">
        <v>38</v>
      </c>
      <c r="R464" s="29" t="s">
        <v>38</v>
      </c>
      <c r="S464" s="28" t="s">
        <v>95</v>
      </c>
      <c r="T464" s="28" t="s">
        <v>38</v>
      </c>
      <c r="U464" s="5" t="s">
        <v>38</v>
      </c>
      <c r="V464" s="28" t="s">
        <v>410</v>
      </c>
      <c r="W464" s="7" t="s">
        <v>38</v>
      </c>
      <c r="X464" s="7" t="s">
        <v>38</v>
      </c>
      <c r="Y464" s="5" t="s">
        <v>38</v>
      </c>
      <c r="Z464" s="5" t="s">
        <v>38</v>
      </c>
      <c r="AA464" s="6" t="s">
        <v>38</v>
      </c>
      <c r="AB464" s="6" t="s">
        <v>38</v>
      </c>
      <c r="AC464" s="6" t="s">
        <v>38</v>
      </c>
      <c r="AD464" s="6" t="s">
        <v>38</v>
      </c>
      <c r="AE464" s="6" t="s">
        <v>38</v>
      </c>
    </row>
    <row r="465">
      <c r="A465" s="28" t="s">
        <v>1904</v>
      </c>
      <c r="B465" s="6" t="s">
        <v>1905</v>
      </c>
      <c r="C465" s="6" t="s">
        <v>1895</v>
      </c>
      <c r="D465" s="7" t="s">
        <v>1896</v>
      </c>
      <c r="E465" s="28" t="s">
        <v>1897</v>
      </c>
      <c r="F465" s="5" t="s">
        <v>167</v>
      </c>
      <c r="G465" s="6" t="s">
        <v>203</v>
      </c>
      <c r="H465" s="6" t="s">
        <v>38</v>
      </c>
      <c r="I465" s="6" t="s">
        <v>38</v>
      </c>
      <c r="J465" s="8" t="s">
        <v>380</v>
      </c>
      <c r="K465" s="5" t="s">
        <v>381</v>
      </c>
      <c r="L465" s="7" t="s">
        <v>382</v>
      </c>
      <c r="M465" s="9">
        <v>0</v>
      </c>
      <c r="N465" s="5" t="s">
        <v>41</v>
      </c>
      <c r="O465" s="31">
        <v>44834.131640162</v>
      </c>
      <c r="P465" s="32">
        <v>44834.3626266204</v>
      </c>
      <c r="Q465" s="28" t="s">
        <v>38</v>
      </c>
      <c r="R465" s="29" t="s">
        <v>38</v>
      </c>
      <c r="S465" s="28" t="s">
        <v>95</v>
      </c>
      <c r="T465" s="28" t="s">
        <v>38</v>
      </c>
      <c r="U465" s="5" t="s">
        <v>38</v>
      </c>
      <c r="V465" s="28" t="s">
        <v>383</v>
      </c>
      <c r="W465" s="7" t="s">
        <v>38</v>
      </c>
      <c r="X465" s="7" t="s">
        <v>38</v>
      </c>
      <c r="Y465" s="5" t="s">
        <v>38</v>
      </c>
      <c r="Z465" s="5" t="s">
        <v>38</v>
      </c>
      <c r="AA465" s="6" t="s">
        <v>38</v>
      </c>
      <c r="AB465" s="6" t="s">
        <v>38</v>
      </c>
      <c r="AC465" s="6" t="s">
        <v>38</v>
      </c>
      <c r="AD465" s="6" t="s">
        <v>38</v>
      </c>
      <c r="AE465" s="6" t="s">
        <v>38</v>
      </c>
    </row>
    <row r="466">
      <c r="A466" s="28" t="s">
        <v>1906</v>
      </c>
      <c r="B466" s="6" t="s">
        <v>1907</v>
      </c>
      <c r="C466" s="6" t="s">
        <v>1895</v>
      </c>
      <c r="D466" s="7" t="s">
        <v>1896</v>
      </c>
      <c r="E466" s="28" t="s">
        <v>1897</v>
      </c>
      <c r="F466" s="5" t="s">
        <v>167</v>
      </c>
      <c r="G466" s="6" t="s">
        <v>203</v>
      </c>
      <c r="H466" s="6" t="s">
        <v>38</v>
      </c>
      <c r="I466" s="6" t="s">
        <v>38</v>
      </c>
      <c r="J466" s="8" t="s">
        <v>369</v>
      </c>
      <c r="K466" s="5" t="s">
        <v>370</v>
      </c>
      <c r="L466" s="7" t="s">
        <v>371</v>
      </c>
      <c r="M466" s="9">
        <v>0</v>
      </c>
      <c r="N466" s="5" t="s">
        <v>41</v>
      </c>
      <c r="O466" s="31">
        <v>44834.1316402778</v>
      </c>
      <c r="P466" s="32">
        <v>44834.3626268171</v>
      </c>
      <c r="Q466" s="28" t="s">
        <v>38</v>
      </c>
      <c r="R466" s="29" t="s">
        <v>38</v>
      </c>
      <c r="S466" s="28" t="s">
        <v>63</v>
      </c>
      <c r="T466" s="28" t="s">
        <v>38</v>
      </c>
      <c r="U466" s="5" t="s">
        <v>38</v>
      </c>
      <c r="V466" s="28" t="s">
        <v>372</v>
      </c>
      <c r="W466" s="7" t="s">
        <v>38</v>
      </c>
      <c r="X466" s="7" t="s">
        <v>38</v>
      </c>
      <c r="Y466" s="5" t="s">
        <v>38</v>
      </c>
      <c r="Z466" s="5" t="s">
        <v>38</v>
      </c>
      <c r="AA466" s="6" t="s">
        <v>38</v>
      </c>
      <c r="AB466" s="6" t="s">
        <v>38</v>
      </c>
      <c r="AC466" s="6" t="s">
        <v>38</v>
      </c>
      <c r="AD466" s="6" t="s">
        <v>38</v>
      </c>
      <c r="AE466" s="6" t="s">
        <v>38</v>
      </c>
    </row>
    <row r="467">
      <c r="A467" s="28" t="s">
        <v>1908</v>
      </c>
      <c r="B467" s="6" t="s">
        <v>1909</v>
      </c>
      <c r="C467" s="6" t="s">
        <v>1895</v>
      </c>
      <c r="D467" s="7" t="s">
        <v>1896</v>
      </c>
      <c r="E467" s="28" t="s">
        <v>1897</v>
      </c>
      <c r="F467" s="5" t="s">
        <v>167</v>
      </c>
      <c r="G467" s="6" t="s">
        <v>203</v>
      </c>
      <c r="H467" s="6" t="s">
        <v>38</v>
      </c>
      <c r="I467" s="6" t="s">
        <v>38</v>
      </c>
      <c r="J467" s="8" t="s">
        <v>375</v>
      </c>
      <c r="K467" s="5" t="s">
        <v>376</v>
      </c>
      <c r="L467" s="7" t="s">
        <v>377</v>
      </c>
      <c r="M467" s="9">
        <v>0</v>
      </c>
      <c r="N467" s="5" t="s">
        <v>41</v>
      </c>
      <c r="O467" s="31">
        <v>44834.1316402778</v>
      </c>
      <c r="P467" s="32">
        <v>44834.3626268171</v>
      </c>
      <c r="Q467" s="28" t="s">
        <v>38</v>
      </c>
      <c r="R467" s="29" t="s">
        <v>38</v>
      </c>
      <c r="S467" s="28" t="s">
        <v>63</v>
      </c>
      <c r="T467" s="28" t="s">
        <v>38</v>
      </c>
      <c r="U467" s="5" t="s">
        <v>38</v>
      </c>
      <c r="V467" s="28" t="s">
        <v>372</v>
      </c>
      <c r="W467" s="7" t="s">
        <v>38</v>
      </c>
      <c r="X467" s="7" t="s">
        <v>38</v>
      </c>
      <c r="Y467" s="5" t="s">
        <v>38</v>
      </c>
      <c r="Z467" s="5" t="s">
        <v>38</v>
      </c>
      <c r="AA467" s="6" t="s">
        <v>38</v>
      </c>
      <c r="AB467" s="6" t="s">
        <v>38</v>
      </c>
      <c r="AC467" s="6" t="s">
        <v>38</v>
      </c>
      <c r="AD467" s="6" t="s">
        <v>38</v>
      </c>
      <c r="AE467" s="6" t="s">
        <v>38</v>
      </c>
    </row>
    <row r="468">
      <c r="A468" s="28" t="s">
        <v>1910</v>
      </c>
      <c r="B468" s="6" t="s">
        <v>1911</v>
      </c>
      <c r="C468" s="6" t="s">
        <v>1895</v>
      </c>
      <c r="D468" s="7" t="s">
        <v>1896</v>
      </c>
      <c r="E468" s="28" t="s">
        <v>1897</v>
      </c>
      <c r="F468" s="5" t="s">
        <v>206</v>
      </c>
      <c r="G468" s="6" t="s">
        <v>207</v>
      </c>
      <c r="H468" s="6" t="s">
        <v>38</v>
      </c>
      <c r="I468" s="6" t="s">
        <v>38</v>
      </c>
      <c r="J468" s="8" t="s">
        <v>1846</v>
      </c>
      <c r="K468" s="5" t="s">
        <v>1847</v>
      </c>
      <c r="L468" s="7" t="s">
        <v>1848</v>
      </c>
      <c r="M468" s="9">
        <v>0</v>
      </c>
      <c r="N468" s="5" t="s">
        <v>41</v>
      </c>
      <c r="O468" s="31">
        <v>44834.1316404745</v>
      </c>
      <c r="P468" s="32">
        <v>44834.3626268171</v>
      </c>
      <c r="Q468" s="28" t="s">
        <v>38</v>
      </c>
      <c r="R468" s="29" t="s">
        <v>38</v>
      </c>
      <c r="S468" s="28" t="s">
        <v>63</v>
      </c>
      <c r="T468" s="28" t="s">
        <v>433</v>
      </c>
      <c r="U468" s="5" t="s">
        <v>142</v>
      </c>
      <c r="V468" s="28" t="s">
        <v>399</v>
      </c>
      <c r="W468" s="7" t="s">
        <v>38</v>
      </c>
      <c r="X468" s="7" t="s">
        <v>38</v>
      </c>
      <c r="Y468" s="5" t="s">
        <v>132</v>
      </c>
      <c r="Z468" s="5" t="s">
        <v>38</v>
      </c>
      <c r="AA468" s="6" t="s">
        <v>38</v>
      </c>
      <c r="AB468" s="6" t="s">
        <v>38</v>
      </c>
      <c r="AC468" s="6" t="s">
        <v>38</v>
      </c>
      <c r="AD468" s="6" t="s">
        <v>38</v>
      </c>
      <c r="AE468" s="6" t="s">
        <v>38</v>
      </c>
    </row>
    <row r="469">
      <c r="A469" s="28" t="s">
        <v>1912</v>
      </c>
      <c r="B469" s="6" t="s">
        <v>1913</v>
      </c>
      <c r="C469" s="6" t="s">
        <v>1895</v>
      </c>
      <c r="D469" s="7" t="s">
        <v>1896</v>
      </c>
      <c r="E469" s="28" t="s">
        <v>1897</v>
      </c>
      <c r="F469" s="5" t="s">
        <v>22</v>
      </c>
      <c r="G469" s="6" t="s">
        <v>124</v>
      </c>
      <c r="H469" s="6" t="s">
        <v>38</v>
      </c>
      <c r="I469" s="6" t="s">
        <v>38</v>
      </c>
      <c r="J469" s="8" t="s">
        <v>375</v>
      </c>
      <c r="K469" s="5" t="s">
        <v>376</v>
      </c>
      <c r="L469" s="7" t="s">
        <v>377</v>
      </c>
      <c r="M469" s="9">
        <v>0</v>
      </c>
      <c r="N469" s="5" t="s">
        <v>41</v>
      </c>
      <c r="O469" s="31">
        <v>44834.131640625</v>
      </c>
      <c r="P469" s="32">
        <v>44834.3626270023</v>
      </c>
      <c r="Q469" s="28" t="s">
        <v>38</v>
      </c>
      <c r="R469" s="29" t="s">
        <v>38</v>
      </c>
      <c r="S469" s="28" t="s">
        <v>63</v>
      </c>
      <c r="T469" s="28" t="s">
        <v>433</v>
      </c>
      <c r="U469" s="5" t="s">
        <v>142</v>
      </c>
      <c r="V469" s="28" t="s">
        <v>372</v>
      </c>
      <c r="W469" s="7" t="s">
        <v>1914</v>
      </c>
      <c r="X469" s="7" t="s">
        <v>38</v>
      </c>
      <c r="Y469" s="5" t="s">
        <v>132</v>
      </c>
      <c r="Z469" s="5" t="s">
        <v>38</v>
      </c>
      <c r="AA469" s="6" t="s">
        <v>38</v>
      </c>
      <c r="AB469" s="6" t="s">
        <v>38</v>
      </c>
      <c r="AC469" s="6" t="s">
        <v>38</v>
      </c>
      <c r="AD469" s="6" t="s">
        <v>38</v>
      </c>
      <c r="AE469" s="6" t="s">
        <v>38</v>
      </c>
    </row>
    <row r="470">
      <c r="A470" s="28" t="s">
        <v>1915</v>
      </c>
      <c r="B470" s="6" t="s">
        <v>1916</v>
      </c>
      <c r="C470" s="6" t="s">
        <v>307</v>
      </c>
      <c r="D470" s="7" t="s">
        <v>1917</v>
      </c>
      <c r="E470" s="28" t="s">
        <v>1918</v>
      </c>
      <c r="F470" s="5" t="s">
        <v>167</v>
      </c>
      <c r="G470" s="6" t="s">
        <v>203</v>
      </c>
      <c r="H470" s="6" t="s">
        <v>38</v>
      </c>
      <c r="I470" s="6" t="s">
        <v>38</v>
      </c>
      <c r="J470" s="8" t="s">
        <v>653</v>
      </c>
      <c r="K470" s="5" t="s">
        <v>654</v>
      </c>
      <c r="L470" s="7" t="s">
        <v>655</v>
      </c>
      <c r="M470" s="9">
        <v>0</v>
      </c>
      <c r="N470" s="5" t="s">
        <v>1814</v>
      </c>
      <c r="O470" s="31">
        <v>44834.1337778125</v>
      </c>
      <c r="P470" s="32">
        <v>44834.2938691782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1919</v>
      </c>
      <c r="B471" s="6" t="s">
        <v>1920</v>
      </c>
      <c r="C471" s="6" t="s">
        <v>1864</v>
      </c>
      <c r="D471" s="7" t="s">
        <v>1865</v>
      </c>
      <c r="E471" s="28" t="s">
        <v>1866</v>
      </c>
      <c r="F471" s="5" t="s">
        <v>161</v>
      </c>
      <c r="G471" s="6" t="s">
        <v>37</v>
      </c>
      <c r="H471" s="6" t="s">
        <v>38</v>
      </c>
      <c r="I471" s="6" t="s">
        <v>38</v>
      </c>
      <c r="J471" s="8" t="s">
        <v>468</v>
      </c>
      <c r="K471" s="5" t="s">
        <v>469</v>
      </c>
      <c r="L471" s="7" t="s">
        <v>464</v>
      </c>
      <c r="M471" s="9">
        <v>0</v>
      </c>
      <c r="N471" s="5" t="s">
        <v>41</v>
      </c>
      <c r="O471" s="31">
        <v>44834.1391468403</v>
      </c>
      <c r="P471" s="32">
        <v>44834.7636765857</v>
      </c>
      <c r="Q471" s="28" t="s">
        <v>38</v>
      </c>
      <c r="R471" s="29" t="s">
        <v>38</v>
      </c>
      <c r="S471" s="28" t="s">
        <v>95</v>
      </c>
      <c r="T471" s="28" t="s">
        <v>1869</v>
      </c>
      <c r="U471" s="5" t="s">
        <v>157</v>
      </c>
      <c r="V471" s="28" t="s">
        <v>471</v>
      </c>
      <c r="W471" s="7" t="s">
        <v>38</v>
      </c>
      <c r="X471" s="7" t="s">
        <v>38</v>
      </c>
      <c r="Y471" s="5" t="s">
        <v>38</v>
      </c>
      <c r="Z471" s="5" t="s">
        <v>38</v>
      </c>
      <c r="AA471" s="6" t="s">
        <v>38</v>
      </c>
      <c r="AB471" s="6" t="s">
        <v>38</v>
      </c>
      <c r="AC471" s="6" t="s">
        <v>38</v>
      </c>
      <c r="AD471" s="6" t="s">
        <v>38</v>
      </c>
      <c r="AE471" s="6" t="s">
        <v>38</v>
      </c>
    </row>
    <row r="472">
      <c r="A472" s="28" t="s">
        <v>1921</v>
      </c>
      <c r="B472" s="6" t="s">
        <v>1922</v>
      </c>
      <c r="C472" s="6" t="s">
        <v>1923</v>
      </c>
      <c r="D472" s="7" t="s">
        <v>1924</v>
      </c>
      <c r="E472" s="28" t="s">
        <v>1925</v>
      </c>
      <c r="F472" s="5" t="s">
        <v>206</v>
      </c>
      <c r="G472" s="6" t="s">
        <v>37</v>
      </c>
      <c r="H472" s="6" t="s">
        <v>38</v>
      </c>
      <c r="I472" s="6" t="s">
        <v>38</v>
      </c>
      <c r="J472" s="8" t="s">
        <v>760</v>
      </c>
      <c r="K472" s="5" t="s">
        <v>761</v>
      </c>
      <c r="L472" s="7" t="s">
        <v>754</v>
      </c>
      <c r="M472" s="9">
        <v>0</v>
      </c>
      <c r="N472" s="5" t="s">
        <v>41</v>
      </c>
      <c r="O472" s="31">
        <v>44834.1418184375</v>
      </c>
      <c r="P472" s="32">
        <v>44834.1582086458</v>
      </c>
      <c r="Q472" s="28" t="s">
        <v>38</v>
      </c>
      <c r="R472" s="29" t="s">
        <v>38</v>
      </c>
      <c r="S472" s="28" t="s">
        <v>95</v>
      </c>
      <c r="T472" s="28" t="s">
        <v>470</v>
      </c>
      <c r="U472" s="5" t="s">
        <v>142</v>
      </c>
      <c r="V472" s="28" t="s">
        <v>762</v>
      </c>
      <c r="W472" s="7" t="s">
        <v>38</v>
      </c>
      <c r="X472" s="7" t="s">
        <v>38</v>
      </c>
      <c r="Y472" s="5" t="s">
        <v>684</v>
      </c>
      <c r="Z472" s="5" t="s">
        <v>38</v>
      </c>
      <c r="AA472" s="6" t="s">
        <v>38</v>
      </c>
      <c r="AB472" s="6" t="s">
        <v>38</v>
      </c>
      <c r="AC472" s="6" t="s">
        <v>38</v>
      </c>
      <c r="AD472" s="6" t="s">
        <v>38</v>
      </c>
      <c r="AE472" s="6" t="s">
        <v>38</v>
      </c>
    </row>
    <row r="473">
      <c r="A473" s="28" t="s">
        <v>1926</v>
      </c>
      <c r="B473" s="6" t="s">
        <v>1927</v>
      </c>
      <c r="C473" s="6" t="s">
        <v>1864</v>
      </c>
      <c r="D473" s="7" t="s">
        <v>1865</v>
      </c>
      <c r="E473" s="28" t="s">
        <v>1866</v>
      </c>
      <c r="F473" s="5" t="s">
        <v>161</v>
      </c>
      <c r="G473" s="6" t="s">
        <v>37</v>
      </c>
      <c r="H473" s="6" t="s">
        <v>38</v>
      </c>
      <c r="I473" s="6" t="s">
        <v>38</v>
      </c>
      <c r="J473" s="8" t="s">
        <v>474</v>
      </c>
      <c r="K473" s="5" t="s">
        <v>475</v>
      </c>
      <c r="L473" s="7" t="s">
        <v>464</v>
      </c>
      <c r="M473" s="9">
        <v>0</v>
      </c>
      <c r="N473" s="5" t="s">
        <v>41</v>
      </c>
      <c r="O473" s="31">
        <v>44834.1419873495</v>
      </c>
      <c r="P473" s="32">
        <v>44834.7636769329</v>
      </c>
      <c r="Q473" s="28" t="s">
        <v>38</v>
      </c>
      <c r="R473" s="29" t="s">
        <v>38</v>
      </c>
      <c r="S473" s="28" t="s">
        <v>95</v>
      </c>
      <c r="T473" s="28" t="s">
        <v>1928</v>
      </c>
      <c r="U473" s="5" t="s">
        <v>157</v>
      </c>
      <c r="V473" s="28" t="s">
        <v>476</v>
      </c>
      <c r="W473" s="7" t="s">
        <v>38</v>
      </c>
      <c r="X473" s="7" t="s">
        <v>38</v>
      </c>
      <c r="Y473" s="5" t="s">
        <v>38</v>
      </c>
      <c r="Z473" s="5" t="s">
        <v>38</v>
      </c>
      <c r="AA473" s="6" t="s">
        <v>38</v>
      </c>
      <c r="AB473" s="6" t="s">
        <v>38</v>
      </c>
      <c r="AC473" s="6" t="s">
        <v>38</v>
      </c>
      <c r="AD473" s="6" t="s">
        <v>38</v>
      </c>
      <c r="AE473" s="6" t="s">
        <v>38</v>
      </c>
    </row>
    <row r="474">
      <c r="A474" s="28" t="s">
        <v>1929</v>
      </c>
      <c r="B474" s="6" t="s">
        <v>1930</v>
      </c>
      <c r="C474" s="6" t="s">
        <v>1864</v>
      </c>
      <c r="D474" s="7" t="s">
        <v>1865</v>
      </c>
      <c r="E474" s="28" t="s">
        <v>1866</v>
      </c>
      <c r="F474" s="5" t="s">
        <v>161</v>
      </c>
      <c r="G474" s="6" t="s">
        <v>37</v>
      </c>
      <c r="H474" s="6" t="s">
        <v>38</v>
      </c>
      <c r="I474" s="6" t="s">
        <v>38</v>
      </c>
      <c r="J474" s="8" t="s">
        <v>474</v>
      </c>
      <c r="K474" s="5" t="s">
        <v>475</v>
      </c>
      <c r="L474" s="7" t="s">
        <v>464</v>
      </c>
      <c r="M474" s="9">
        <v>0</v>
      </c>
      <c r="N474" s="5" t="s">
        <v>41</v>
      </c>
      <c r="O474" s="31">
        <v>44834.1449935995</v>
      </c>
      <c r="P474" s="32">
        <v>44834.7636769329</v>
      </c>
      <c r="Q474" s="28" t="s">
        <v>38</v>
      </c>
      <c r="R474" s="29" t="s">
        <v>38</v>
      </c>
      <c r="S474" s="28" t="s">
        <v>95</v>
      </c>
      <c r="T474" s="28" t="s">
        <v>1928</v>
      </c>
      <c r="U474" s="5" t="s">
        <v>157</v>
      </c>
      <c r="V474" s="28" t="s">
        <v>476</v>
      </c>
      <c r="W474" s="7" t="s">
        <v>38</v>
      </c>
      <c r="X474" s="7" t="s">
        <v>38</v>
      </c>
      <c r="Y474" s="5" t="s">
        <v>38</v>
      </c>
      <c r="Z474" s="5" t="s">
        <v>38</v>
      </c>
      <c r="AA474" s="6" t="s">
        <v>38</v>
      </c>
      <c r="AB474" s="6" t="s">
        <v>38</v>
      </c>
      <c r="AC474" s="6" t="s">
        <v>38</v>
      </c>
      <c r="AD474" s="6" t="s">
        <v>38</v>
      </c>
      <c r="AE474" s="6" t="s">
        <v>38</v>
      </c>
    </row>
    <row r="475">
      <c r="A475" s="28" t="s">
        <v>1931</v>
      </c>
      <c r="B475" s="6" t="s">
        <v>1932</v>
      </c>
      <c r="C475" s="6" t="s">
        <v>1923</v>
      </c>
      <c r="D475" s="7" t="s">
        <v>1924</v>
      </c>
      <c r="E475" s="28" t="s">
        <v>1925</v>
      </c>
      <c r="F475" s="5" t="s">
        <v>206</v>
      </c>
      <c r="G475" s="6" t="s">
        <v>37</v>
      </c>
      <c r="H475" s="6" t="s">
        <v>38</v>
      </c>
      <c r="I475" s="6" t="s">
        <v>38</v>
      </c>
      <c r="J475" s="8" t="s">
        <v>752</v>
      </c>
      <c r="K475" s="5" t="s">
        <v>753</v>
      </c>
      <c r="L475" s="7" t="s">
        <v>754</v>
      </c>
      <c r="M475" s="9">
        <v>0</v>
      </c>
      <c r="N475" s="5" t="s">
        <v>41</v>
      </c>
      <c r="O475" s="31">
        <v>44834.1453083681</v>
      </c>
      <c r="P475" s="32">
        <v>44834.158208831</v>
      </c>
      <c r="Q475" s="28" t="s">
        <v>38</v>
      </c>
      <c r="R475" s="29" t="s">
        <v>38</v>
      </c>
      <c r="S475" s="28" t="s">
        <v>95</v>
      </c>
      <c r="T475" s="28" t="s">
        <v>470</v>
      </c>
      <c r="U475" s="5" t="s">
        <v>142</v>
      </c>
      <c r="V475" s="28" t="s">
        <v>755</v>
      </c>
      <c r="W475" s="7" t="s">
        <v>38</v>
      </c>
      <c r="X475" s="7" t="s">
        <v>38</v>
      </c>
      <c r="Y475" s="5" t="s">
        <v>684</v>
      </c>
      <c r="Z475" s="5" t="s">
        <v>38</v>
      </c>
      <c r="AA475" s="6" t="s">
        <v>38</v>
      </c>
      <c r="AB475" s="6" t="s">
        <v>38</v>
      </c>
      <c r="AC475" s="6" t="s">
        <v>38</v>
      </c>
      <c r="AD475" s="6" t="s">
        <v>38</v>
      </c>
      <c r="AE475" s="6" t="s">
        <v>38</v>
      </c>
    </row>
    <row r="476">
      <c r="A476" s="28" t="s">
        <v>1933</v>
      </c>
      <c r="B476" s="6" t="s">
        <v>1934</v>
      </c>
      <c r="C476" s="6" t="s">
        <v>1923</v>
      </c>
      <c r="D476" s="7" t="s">
        <v>1924</v>
      </c>
      <c r="E476" s="28" t="s">
        <v>1925</v>
      </c>
      <c r="F476" s="5" t="s">
        <v>206</v>
      </c>
      <c r="G476" s="6" t="s">
        <v>37</v>
      </c>
      <c r="H476" s="6" t="s">
        <v>38</v>
      </c>
      <c r="I476" s="6" t="s">
        <v>38</v>
      </c>
      <c r="J476" s="8" t="s">
        <v>948</v>
      </c>
      <c r="K476" s="5" t="s">
        <v>949</v>
      </c>
      <c r="L476" s="7" t="s">
        <v>464</v>
      </c>
      <c r="M476" s="9">
        <v>0</v>
      </c>
      <c r="N476" s="5" t="s">
        <v>41</v>
      </c>
      <c r="O476" s="31">
        <v>44834.1478726042</v>
      </c>
      <c r="P476" s="32">
        <v>44834.158208831</v>
      </c>
      <c r="Q476" s="28" t="s">
        <v>38</v>
      </c>
      <c r="R476" s="29" t="s">
        <v>38</v>
      </c>
      <c r="S476" s="28" t="s">
        <v>95</v>
      </c>
      <c r="T476" s="28" t="s">
        <v>221</v>
      </c>
      <c r="U476" s="5" t="s">
        <v>142</v>
      </c>
      <c r="V476" s="28" t="s">
        <v>755</v>
      </c>
      <c r="W476" s="7" t="s">
        <v>38</v>
      </c>
      <c r="X476" s="7" t="s">
        <v>38</v>
      </c>
      <c r="Y476" s="5" t="s">
        <v>684</v>
      </c>
      <c r="Z476" s="5" t="s">
        <v>38</v>
      </c>
      <c r="AA476" s="6" t="s">
        <v>38</v>
      </c>
      <c r="AB476" s="6" t="s">
        <v>38</v>
      </c>
      <c r="AC476" s="6" t="s">
        <v>38</v>
      </c>
      <c r="AD476" s="6" t="s">
        <v>38</v>
      </c>
      <c r="AE476" s="6" t="s">
        <v>38</v>
      </c>
    </row>
    <row r="477">
      <c r="A477" s="28" t="s">
        <v>1935</v>
      </c>
      <c r="B477" s="6" t="s">
        <v>1936</v>
      </c>
      <c r="C477" s="6" t="s">
        <v>1937</v>
      </c>
      <c r="D477" s="7" t="s">
        <v>1924</v>
      </c>
      <c r="E477" s="28" t="s">
        <v>1925</v>
      </c>
      <c r="F477" s="5" t="s">
        <v>167</v>
      </c>
      <c r="G477" s="6" t="s">
        <v>37</v>
      </c>
      <c r="H477" s="6" t="s">
        <v>38</v>
      </c>
      <c r="I477" s="6" t="s">
        <v>38</v>
      </c>
      <c r="J477" s="8" t="s">
        <v>1938</v>
      </c>
      <c r="K477" s="5" t="s">
        <v>1939</v>
      </c>
      <c r="L477" s="7" t="s">
        <v>1940</v>
      </c>
      <c r="M477" s="9">
        <v>0</v>
      </c>
      <c r="N477" s="5" t="s">
        <v>41</v>
      </c>
      <c r="O477" s="31">
        <v>44834.1510827546</v>
      </c>
      <c r="P477" s="32">
        <v>44834.1582091782</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1941</v>
      </c>
      <c r="B478" s="6" t="s">
        <v>1942</v>
      </c>
      <c r="C478" s="6" t="s">
        <v>1712</v>
      </c>
      <c r="D478" s="7" t="s">
        <v>1943</v>
      </c>
      <c r="E478" s="28" t="s">
        <v>1944</v>
      </c>
      <c r="F478" s="5" t="s">
        <v>167</v>
      </c>
      <c r="G478" s="6" t="s">
        <v>37</v>
      </c>
      <c r="H478" s="6" t="s">
        <v>38</v>
      </c>
      <c r="I478" s="6" t="s">
        <v>38</v>
      </c>
      <c r="J478" s="8" t="s">
        <v>324</v>
      </c>
      <c r="K478" s="5" t="s">
        <v>325</v>
      </c>
      <c r="L478" s="7" t="s">
        <v>326</v>
      </c>
      <c r="M478" s="9">
        <v>0</v>
      </c>
      <c r="N478" s="5" t="s">
        <v>41</v>
      </c>
      <c r="O478" s="31">
        <v>44834.1559120718</v>
      </c>
      <c r="P478" s="32">
        <v>44834.3886906597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1945</v>
      </c>
      <c r="B479" s="6" t="s">
        <v>1946</v>
      </c>
      <c r="C479" s="6" t="s">
        <v>1947</v>
      </c>
      <c r="D479" s="7" t="s">
        <v>1948</v>
      </c>
      <c r="E479" s="28" t="s">
        <v>1949</v>
      </c>
      <c r="F479" s="5" t="s">
        <v>167</v>
      </c>
      <c r="G479" s="6" t="s">
        <v>266</v>
      </c>
      <c r="H479" s="6" t="s">
        <v>38</v>
      </c>
      <c r="I479" s="6" t="s">
        <v>38</v>
      </c>
      <c r="J479" s="8" t="s">
        <v>339</v>
      </c>
      <c r="K479" s="5" t="s">
        <v>340</v>
      </c>
      <c r="L479" s="7" t="s">
        <v>341</v>
      </c>
      <c r="M479" s="9">
        <v>0</v>
      </c>
      <c r="N479" s="5" t="s">
        <v>41</v>
      </c>
      <c r="O479" s="31">
        <v>44834.156441088</v>
      </c>
      <c r="P479" s="32">
        <v>44834.2360256134</v>
      </c>
      <c r="Q479" s="28" t="s">
        <v>38</v>
      </c>
      <c r="R479" s="29" t="s">
        <v>38</v>
      </c>
      <c r="S479" s="28" t="s">
        <v>95</v>
      </c>
      <c r="T479" s="28" t="s">
        <v>38</v>
      </c>
      <c r="U479" s="5" t="s">
        <v>38</v>
      </c>
      <c r="V479" s="28" t="s">
        <v>1950</v>
      </c>
      <c r="W479" s="7" t="s">
        <v>38</v>
      </c>
      <c r="X479" s="7" t="s">
        <v>38</v>
      </c>
      <c r="Y479" s="5" t="s">
        <v>38</v>
      </c>
      <c r="Z479" s="5" t="s">
        <v>38</v>
      </c>
      <c r="AA479" s="6" t="s">
        <v>38</v>
      </c>
      <c r="AB479" s="6" t="s">
        <v>38</v>
      </c>
      <c r="AC479" s="6" t="s">
        <v>38</v>
      </c>
      <c r="AD479" s="6" t="s">
        <v>38</v>
      </c>
      <c r="AE479" s="6" t="s">
        <v>38</v>
      </c>
    </row>
    <row r="480">
      <c r="A480" s="28" t="s">
        <v>1951</v>
      </c>
      <c r="B480" s="6" t="s">
        <v>1952</v>
      </c>
      <c r="C480" s="6" t="s">
        <v>307</v>
      </c>
      <c r="D480" s="7" t="s">
        <v>1953</v>
      </c>
      <c r="E480" s="28" t="s">
        <v>1954</v>
      </c>
      <c r="F480" s="5" t="s">
        <v>167</v>
      </c>
      <c r="G480" s="6" t="s">
        <v>203</v>
      </c>
      <c r="H480" s="6" t="s">
        <v>38</v>
      </c>
      <c r="I480" s="6" t="s">
        <v>38</v>
      </c>
      <c r="J480" s="8" t="s">
        <v>1328</v>
      </c>
      <c r="K480" s="5" t="s">
        <v>1329</v>
      </c>
      <c r="L480" s="7" t="s">
        <v>1330</v>
      </c>
      <c r="M480" s="9">
        <v>0</v>
      </c>
      <c r="N480" s="5" t="s">
        <v>41</v>
      </c>
      <c r="O480" s="31">
        <v>44834.1581538542</v>
      </c>
      <c r="P480" s="32">
        <v>44834.1640822917</v>
      </c>
      <c r="Q480" s="28" t="s">
        <v>38</v>
      </c>
      <c r="R480" s="29" t="s">
        <v>38</v>
      </c>
      <c r="S480" s="28" t="s">
        <v>95</v>
      </c>
      <c r="T480" s="28" t="s">
        <v>38</v>
      </c>
      <c r="U480" s="5" t="s">
        <v>38</v>
      </c>
      <c r="V480" s="28" t="s">
        <v>410</v>
      </c>
      <c r="W480" s="7" t="s">
        <v>38</v>
      </c>
      <c r="X480" s="7" t="s">
        <v>38</v>
      </c>
      <c r="Y480" s="5" t="s">
        <v>38</v>
      </c>
      <c r="Z480" s="5" t="s">
        <v>38</v>
      </c>
      <c r="AA480" s="6" t="s">
        <v>38</v>
      </c>
      <c r="AB480" s="6" t="s">
        <v>38</v>
      </c>
      <c r="AC480" s="6" t="s">
        <v>38</v>
      </c>
      <c r="AD480" s="6" t="s">
        <v>38</v>
      </c>
      <c r="AE480" s="6" t="s">
        <v>38</v>
      </c>
    </row>
    <row r="481">
      <c r="A481" s="28" t="s">
        <v>1955</v>
      </c>
      <c r="B481" s="6" t="s">
        <v>1956</v>
      </c>
      <c r="C481" s="6" t="s">
        <v>1957</v>
      </c>
      <c r="D481" s="7" t="s">
        <v>1958</v>
      </c>
      <c r="E481" s="28" t="s">
        <v>1959</v>
      </c>
      <c r="F481" s="5" t="s">
        <v>167</v>
      </c>
      <c r="G481" s="6" t="s">
        <v>37</v>
      </c>
      <c r="H481" s="6" t="s">
        <v>38</v>
      </c>
      <c r="I481" s="6" t="s">
        <v>38</v>
      </c>
      <c r="J481" s="8" t="s">
        <v>1280</v>
      </c>
      <c r="K481" s="5" t="s">
        <v>1281</v>
      </c>
      <c r="L481" s="7" t="s">
        <v>228</v>
      </c>
      <c r="M481" s="9">
        <v>0</v>
      </c>
      <c r="N481" s="5" t="s">
        <v>41</v>
      </c>
      <c r="O481" s="31">
        <v>44834.1784893866</v>
      </c>
      <c r="P481" s="32">
        <v>44834.6907266551</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1960</v>
      </c>
      <c r="B482" s="6" t="s">
        <v>1956</v>
      </c>
      <c r="C482" s="6" t="s">
        <v>1957</v>
      </c>
      <c r="D482" s="7" t="s">
        <v>1958</v>
      </c>
      <c r="E482" s="28" t="s">
        <v>1959</v>
      </c>
      <c r="F482" s="5" t="s">
        <v>167</v>
      </c>
      <c r="G482" s="6" t="s">
        <v>37</v>
      </c>
      <c r="H482" s="6" t="s">
        <v>38</v>
      </c>
      <c r="I482" s="6" t="s">
        <v>38</v>
      </c>
      <c r="J482" s="8" t="s">
        <v>1280</v>
      </c>
      <c r="K482" s="5" t="s">
        <v>1281</v>
      </c>
      <c r="L482" s="7" t="s">
        <v>228</v>
      </c>
      <c r="M482" s="9">
        <v>0</v>
      </c>
      <c r="N482" s="5" t="s">
        <v>1814</v>
      </c>
      <c r="O482" s="31">
        <v>44834.1830396181</v>
      </c>
      <c r="Q482" s="28" t="s">
        <v>38</v>
      </c>
      <c r="R482" s="29" t="s">
        <v>38</v>
      </c>
      <c r="S482" s="28" t="s">
        <v>95</v>
      </c>
      <c r="T482" s="28" t="s">
        <v>1699</v>
      </c>
      <c r="U482" s="5" t="s">
        <v>38</v>
      </c>
      <c r="V482" s="28" t="s">
        <v>939</v>
      </c>
      <c r="W482" s="7" t="s">
        <v>38</v>
      </c>
      <c r="X482" s="7" t="s">
        <v>38</v>
      </c>
      <c r="Y482" s="5" t="s">
        <v>38</v>
      </c>
      <c r="Z482" s="5" t="s">
        <v>38</v>
      </c>
      <c r="AA482" s="6" t="s">
        <v>38</v>
      </c>
      <c r="AB482" s="6" t="s">
        <v>38</v>
      </c>
      <c r="AC482" s="6" t="s">
        <v>38</v>
      </c>
      <c r="AD482" s="6" t="s">
        <v>38</v>
      </c>
      <c r="AE482" s="6" t="s">
        <v>38</v>
      </c>
    </row>
    <row r="483">
      <c r="A483" s="28" t="s">
        <v>1961</v>
      </c>
      <c r="B483" s="6" t="s">
        <v>1962</v>
      </c>
      <c r="C483" s="6" t="s">
        <v>1963</v>
      </c>
      <c r="D483" s="7" t="s">
        <v>1964</v>
      </c>
      <c r="E483" s="28" t="s">
        <v>1965</v>
      </c>
      <c r="F483" s="5" t="s">
        <v>167</v>
      </c>
      <c r="G483" s="6" t="s">
        <v>203</v>
      </c>
      <c r="H483" s="6" t="s">
        <v>1966</v>
      </c>
      <c r="I483" s="6" t="s">
        <v>38</v>
      </c>
      <c r="J483" s="8" t="s">
        <v>1337</v>
      </c>
      <c r="K483" s="5" t="s">
        <v>1338</v>
      </c>
      <c r="L483" s="7" t="s">
        <v>228</v>
      </c>
      <c r="M483" s="9">
        <v>0</v>
      </c>
      <c r="N483" s="5" t="s">
        <v>41</v>
      </c>
      <c r="O483" s="31">
        <v>44834.1891630787</v>
      </c>
      <c r="P483" s="32">
        <v>44834.3760100347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1967</v>
      </c>
      <c r="B484" s="6" t="s">
        <v>1968</v>
      </c>
      <c r="C484" s="6" t="s">
        <v>1963</v>
      </c>
      <c r="D484" s="7" t="s">
        <v>1964</v>
      </c>
      <c r="E484" s="28" t="s">
        <v>1965</v>
      </c>
      <c r="F484" s="5" t="s">
        <v>167</v>
      </c>
      <c r="G484" s="6" t="s">
        <v>203</v>
      </c>
      <c r="H484" s="6" t="s">
        <v>1969</v>
      </c>
      <c r="I484" s="6" t="s">
        <v>38</v>
      </c>
      <c r="J484" s="8" t="s">
        <v>508</v>
      </c>
      <c r="K484" s="5" t="s">
        <v>509</v>
      </c>
      <c r="L484" s="7" t="s">
        <v>510</v>
      </c>
      <c r="M484" s="9">
        <v>0</v>
      </c>
      <c r="N484" s="5" t="s">
        <v>41</v>
      </c>
      <c r="O484" s="31">
        <v>44834.1905097222</v>
      </c>
      <c r="P484" s="32">
        <v>44834.3760102199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1970</v>
      </c>
      <c r="B485" s="6" t="s">
        <v>1971</v>
      </c>
      <c r="C485" s="6" t="s">
        <v>1963</v>
      </c>
      <c r="D485" s="7" t="s">
        <v>1964</v>
      </c>
      <c r="E485" s="28" t="s">
        <v>1965</v>
      </c>
      <c r="F485" s="5" t="s">
        <v>167</v>
      </c>
      <c r="G485" s="6" t="s">
        <v>203</v>
      </c>
      <c r="H485" s="6" t="s">
        <v>1972</v>
      </c>
      <c r="I485" s="6" t="s">
        <v>38</v>
      </c>
      <c r="J485" s="8" t="s">
        <v>356</v>
      </c>
      <c r="K485" s="5" t="s">
        <v>357</v>
      </c>
      <c r="L485" s="7" t="s">
        <v>358</v>
      </c>
      <c r="M485" s="9">
        <v>0</v>
      </c>
      <c r="N485" s="5" t="s">
        <v>41</v>
      </c>
      <c r="O485" s="31">
        <v>44834.1915510069</v>
      </c>
      <c r="P485" s="32">
        <v>44834.3760104167</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30" t="s">
        <v>1973</v>
      </c>
      <c r="B486" s="6" t="s">
        <v>1974</v>
      </c>
      <c r="C486" s="6" t="s">
        <v>307</v>
      </c>
      <c r="D486" s="7" t="s">
        <v>308</v>
      </c>
      <c r="E486" s="28" t="s">
        <v>309</v>
      </c>
      <c r="F486" s="5" t="s">
        <v>167</v>
      </c>
      <c r="G486" s="6" t="s">
        <v>37</v>
      </c>
      <c r="H486" s="6" t="s">
        <v>1975</v>
      </c>
      <c r="I486" s="6" t="s">
        <v>38</v>
      </c>
      <c r="J486" s="8" t="s">
        <v>311</v>
      </c>
      <c r="K486" s="5" t="s">
        <v>312</v>
      </c>
      <c r="L486" s="7" t="s">
        <v>228</v>
      </c>
      <c r="M486" s="9">
        <v>0</v>
      </c>
      <c r="N486" s="5" t="s">
        <v>1814</v>
      </c>
      <c r="O486" s="31">
        <v>44834.1974874653</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c r="A487" s="28" t="s">
        <v>1976</v>
      </c>
      <c r="B487" s="6" t="s">
        <v>1977</v>
      </c>
      <c r="C487" s="6" t="s">
        <v>245</v>
      </c>
      <c r="D487" s="7" t="s">
        <v>1978</v>
      </c>
      <c r="E487" s="28" t="s">
        <v>1979</v>
      </c>
      <c r="F487" s="5" t="s">
        <v>167</v>
      </c>
      <c r="G487" s="6" t="s">
        <v>203</v>
      </c>
      <c r="H487" s="6" t="s">
        <v>38</v>
      </c>
      <c r="I487" s="6" t="s">
        <v>38</v>
      </c>
      <c r="J487" s="8" t="s">
        <v>386</v>
      </c>
      <c r="K487" s="5" t="s">
        <v>387</v>
      </c>
      <c r="L487" s="7" t="s">
        <v>388</v>
      </c>
      <c r="M487" s="9">
        <v>0</v>
      </c>
      <c r="N487" s="5" t="s">
        <v>41</v>
      </c>
      <c r="O487" s="31">
        <v>44834.1983639236</v>
      </c>
      <c r="P487" s="32">
        <v>44834.6054373032</v>
      </c>
      <c r="Q487" s="28" t="s">
        <v>38</v>
      </c>
      <c r="R487" s="29" t="s">
        <v>38</v>
      </c>
      <c r="S487" s="28" t="s">
        <v>95</v>
      </c>
      <c r="T487" s="28" t="s">
        <v>38</v>
      </c>
      <c r="U487" s="5" t="s">
        <v>38</v>
      </c>
      <c r="V487" s="28" t="s">
        <v>383</v>
      </c>
      <c r="W487" s="7" t="s">
        <v>38</v>
      </c>
      <c r="X487" s="7" t="s">
        <v>38</v>
      </c>
      <c r="Y487" s="5" t="s">
        <v>38</v>
      </c>
      <c r="Z487" s="5" t="s">
        <v>38</v>
      </c>
      <c r="AA487" s="6" t="s">
        <v>38</v>
      </c>
      <c r="AB487" s="6" t="s">
        <v>38</v>
      </c>
      <c r="AC487" s="6" t="s">
        <v>38</v>
      </c>
      <c r="AD487" s="6" t="s">
        <v>38</v>
      </c>
      <c r="AE487" s="6" t="s">
        <v>38</v>
      </c>
    </row>
    <row r="488">
      <c r="A488" s="28" t="s">
        <v>1980</v>
      </c>
      <c r="B488" s="6" t="s">
        <v>1981</v>
      </c>
      <c r="C488" s="6" t="s">
        <v>245</v>
      </c>
      <c r="D488" s="7" t="s">
        <v>1978</v>
      </c>
      <c r="E488" s="28" t="s">
        <v>1979</v>
      </c>
      <c r="F488" s="5" t="s">
        <v>167</v>
      </c>
      <c r="G488" s="6" t="s">
        <v>203</v>
      </c>
      <c r="H488" s="6" t="s">
        <v>38</v>
      </c>
      <c r="I488" s="6" t="s">
        <v>38</v>
      </c>
      <c r="J488" s="8" t="s">
        <v>391</v>
      </c>
      <c r="K488" s="5" t="s">
        <v>392</v>
      </c>
      <c r="L488" s="7" t="s">
        <v>393</v>
      </c>
      <c r="M488" s="9">
        <v>0</v>
      </c>
      <c r="N488" s="5" t="s">
        <v>41</v>
      </c>
      <c r="O488" s="31">
        <v>44834.1983644676</v>
      </c>
      <c r="P488" s="32">
        <v>44834.6054375347</v>
      </c>
      <c r="Q488" s="28" t="s">
        <v>38</v>
      </c>
      <c r="R488" s="29" t="s">
        <v>38</v>
      </c>
      <c r="S488" s="28" t="s">
        <v>95</v>
      </c>
      <c r="T488" s="28" t="s">
        <v>38</v>
      </c>
      <c r="U488" s="5" t="s">
        <v>38</v>
      </c>
      <c r="V488" s="28" t="s">
        <v>383</v>
      </c>
      <c r="W488" s="7" t="s">
        <v>38</v>
      </c>
      <c r="X488" s="7" t="s">
        <v>38</v>
      </c>
      <c r="Y488" s="5" t="s">
        <v>38</v>
      </c>
      <c r="Z488" s="5" t="s">
        <v>38</v>
      </c>
      <c r="AA488" s="6" t="s">
        <v>38</v>
      </c>
      <c r="AB488" s="6" t="s">
        <v>38</v>
      </c>
      <c r="AC488" s="6" t="s">
        <v>38</v>
      </c>
      <c r="AD488" s="6" t="s">
        <v>38</v>
      </c>
      <c r="AE488" s="6" t="s">
        <v>38</v>
      </c>
    </row>
    <row r="489">
      <c r="A489" s="28" t="s">
        <v>1982</v>
      </c>
      <c r="B489" s="6" t="s">
        <v>1983</v>
      </c>
      <c r="C489" s="6" t="s">
        <v>245</v>
      </c>
      <c r="D489" s="7" t="s">
        <v>1978</v>
      </c>
      <c r="E489" s="28" t="s">
        <v>1979</v>
      </c>
      <c r="F489" s="5" t="s">
        <v>167</v>
      </c>
      <c r="G489" s="6" t="s">
        <v>203</v>
      </c>
      <c r="H489" s="6" t="s">
        <v>38</v>
      </c>
      <c r="I489" s="6" t="s">
        <v>38</v>
      </c>
      <c r="J489" s="8" t="s">
        <v>1105</v>
      </c>
      <c r="K489" s="5" t="s">
        <v>1106</v>
      </c>
      <c r="L489" s="7" t="s">
        <v>1107</v>
      </c>
      <c r="M489" s="9">
        <v>0</v>
      </c>
      <c r="N489" s="5" t="s">
        <v>41</v>
      </c>
      <c r="O489" s="31">
        <v>44834.1983646643</v>
      </c>
      <c r="P489" s="32">
        <v>44834.6054376505</v>
      </c>
      <c r="Q489" s="28" t="s">
        <v>38</v>
      </c>
      <c r="R489" s="29" t="s">
        <v>38</v>
      </c>
      <c r="S489" s="28" t="s">
        <v>95</v>
      </c>
      <c r="T489" s="28" t="s">
        <v>38</v>
      </c>
      <c r="U489" s="5" t="s">
        <v>38</v>
      </c>
      <c r="V489" s="28" t="s">
        <v>383</v>
      </c>
      <c r="W489" s="7" t="s">
        <v>38</v>
      </c>
      <c r="X489" s="7" t="s">
        <v>38</v>
      </c>
      <c r="Y489" s="5" t="s">
        <v>38</v>
      </c>
      <c r="Z489" s="5" t="s">
        <v>38</v>
      </c>
      <c r="AA489" s="6" t="s">
        <v>38</v>
      </c>
      <c r="AB489" s="6" t="s">
        <v>38</v>
      </c>
      <c r="AC489" s="6" t="s">
        <v>38</v>
      </c>
      <c r="AD489" s="6" t="s">
        <v>38</v>
      </c>
      <c r="AE489" s="6" t="s">
        <v>38</v>
      </c>
    </row>
    <row r="490">
      <c r="A490" s="28" t="s">
        <v>1984</v>
      </c>
      <c r="B490" s="6" t="s">
        <v>983</v>
      </c>
      <c r="C490" s="6" t="s">
        <v>245</v>
      </c>
      <c r="D490" s="7" t="s">
        <v>1978</v>
      </c>
      <c r="E490" s="28" t="s">
        <v>1979</v>
      </c>
      <c r="F490" s="5" t="s">
        <v>167</v>
      </c>
      <c r="G490" s="6" t="s">
        <v>203</v>
      </c>
      <c r="H490" s="6" t="s">
        <v>38</v>
      </c>
      <c r="I490" s="6" t="s">
        <v>38</v>
      </c>
      <c r="J490" s="8" t="s">
        <v>981</v>
      </c>
      <c r="K490" s="5" t="s">
        <v>982</v>
      </c>
      <c r="L490" s="7" t="s">
        <v>983</v>
      </c>
      <c r="M490" s="9">
        <v>0</v>
      </c>
      <c r="N490" s="5" t="s">
        <v>41</v>
      </c>
      <c r="O490" s="31">
        <v>44834.1983648148</v>
      </c>
      <c r="P490" s="32">
        <v>44834.6054376505</v>
      </c>
      <c r="Q490" s="28" t="s">
        <v>38</v>
      </c>
      <c r="R490" s="29" t="s">
        <v>38</v>
      </c>
      <c r="S490" s="28" t="s">
        <v>95</v>
      </c>
      <c r="T490" s="28" t="s">
        <v>38</v>
      </c>
      <c r="U490" s="5" t="s">
        <v>38</v>
      </c>
      <c r="V490" s="28" t="s">
        <v>978</v>
      </c>
      <c r="W490" s="7" t="s">
        <v>38</v>
      </c>
      <c r="X490" s="7" t="s">
        <v>38</v>
      </c>
      <c r="Y490" s="5" t="s">
        <v>38</v>
      </c>
      <c r="Z490" s="5" t="s">
        <v>38</v>
      </c>
      <c r="AA490" s="6" t="s">
        <v>38</v>
      </c>
      <c r="AB490" s="6" t="s">
        <v>38</v>
      </c>
      <c r="AC490" s="6" t="s">
        <v>38</v>
      </c>
      <c r="AD490" s="6" t="s">
        <v>38</v>
      </c>
      <c r="AE490" s="6" t="s">
        <v>38</v>
      </c>
    </row>
    <row r="491">
      <c r="A491" s="28" t="s">
        <v>1985</v>
      </c>
      <c r="B491" s="6" t="s">
        <v>1986</v>
      </c>
      <c r="C491" s="6" t="s">
        <v>1987</v>
      </c>
      <c r="D491" s="7" t="s">
        <v>1988</v>
      </c>
      <c r="E491" s="28" t="s">
        <v>1989</v>
      </c>
      <c r="F491" s="5" t="s">
        <v>167</v>
      </c>
      <c r="G491" s="6" t="s">
        <v>203</v>
      </c>
      <c r="H491" s="6" t="s">
        <v>1990</v>
      </c>
      <c r="I491" s="6" t="s">
        <v>38</v>
      </c>
      <c r="J491" s="8" t="s">
        <v>324</v>
      </c>
      <c r="K491" s="5" t="s">
        <v>325</v>
      </c>
      <c r="L491" s="7" t="s">
        <v>326</v>
      </c>
      <c r="M491" s="9">
        <v>0</v>
      </c>
      <c r="N491" s="5" t="s">
        <v>41</v>
      </c>
      <c r="O491" s="31">
        <v>44834.2103111921</v>
      </c>
      <c r="P491" s="32">
        <v>44834.5618960995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1991</v>
      </c>
      <c r="B492" s="6" t="s">
        <v>1992</v>
      </c>
      <c r="C492" s="6" t="s">
        <v>1993</v>
      </c>
      <c r="D492" s="7" t="s">
        <v>1994</v>
      </c>
      <c r="E492" s="28" t="s">
        <v>1995</v>
      </c>
      <c r="F492" s="5" t="s">
        <v>167</v>
      </c>
      <c r="G492" s="6" t="s">
        <v>37</v>
      </c>
      <c r="H492" s="6" t="s">
        <v>38</v>
      </c>
      <c r="I492" s="6" t="s">
        <v>38</v>
      </c>
      <c r="J492" s="8" t="s">
        <v>218</v>
      </c>
      <c r="K492" s="5" t="s">
        <v>219</v>
      </c>
      <c r="L492" s="7" t="s">
        <v>220</v>
      </c>
      <c r="M492" s="9">
        <v>0</v>
      </c>
      <c r="N492" s="5" t="s">
        <v>41</v>
      </c>
      <c r="O492" s="31">
        <v>44834.2126253819</v>
      </c>
      <c r="P492" s="32">
        <v>44834.4156128819</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c r="A493" s="28" t="s">
        <v>1996</v>
      </c>
      <c r="B493" s="6" t="s">
        <v>1997</v>
      </c>
      <c r="C493" s="6" t="s">
        <v>1733</v>
      </c>
      <c r="D493" s="7" t="s">
        <v>1998</v>
      </c>
      <c r="E493" s="28" t="s">
        <v>1999</v>
      </c>
      <c r="F493" s="5" t="s">
        <v>49</v>
      </c>
      <c r="G493" s="6" t="s">
        <v>37</v>
      </c>
      <c r="H493" s="6" t="s">
        <v>38</v>
      </c>
      <c r="I493" s="6" t="s">
        <v>38</v>
      </c>
      <c r="J493" s="8" t="s">
        <v>2000</v>
      </c>
      <c r="K493" s="5" t="s">
        <v>2001</v>
      </c>
      <c r="L493" s="7" t="s">
        <v>2002</v>
      </c>
      <c r="M493" s="9">
        <v>0</v>
      </c>
      <c r="N493" s="5" t="s">
        <v>41</v>
      </c>
      <c r="O493" s="31">
        <v>44834.2163243866</v>
      </c>
      <c r="P493" s="32">
        <v>44834.2225417477</v>
      </c>
      <c r="Q493" s="28" t="s">
        <v>38</v>
      </c>
      <c r="R493" s="29" t="s">
        <v>38</v>
      </c>
      <c r="S493" s="28" t="s">
        <v>63</v>
      </c>
      <c r="T493" s="28" t="s">
        <v>38</v>
      </c>
      <c r="U493" s="5" t="s">
        <v>38</v>
      </c>
      <c r="V493" s="28" t="s">
        <v>567</v>
      </c>
      <c r="W493" s="7" t="s">
        <v>38</v>
      </c>
      <c r="X493" s="7" t="s">
        <v>38</v>
      </c>
      <c r="Y493" s="5" t="s">
        <v>38</v>
      </c>
      <c r="Z493" s="5" t="s">
        <v>38</v>
      </c>
      <c r="AA493" s="6" t="s">
        <v>38</v>
      </c>
      <c r="AB493" s="6" t="s">
        <v>38</v>
      </c>
      <c r="AC493" s="6" t="s">
        <v>38</v>
      </c>
      <c r="AD493" s="6" t="s">
        <v>38</v>
      </c>
      <c r="AE493" s="6" t="s">
        <v>38</v>
      </c>
    </row>
    <row r="494">
      <c r="A494" s="28" t="s">
        <v>2003</v>
      </c>
      <c r="B494" s="6" t="s">
        <v>2004</v>
      </c>
      <c r="C494" s="6" t="s">
        <v>245</v>
      </c>
      <c r="D494" s="7" t="s">
        <v>246</v>
      </c>
      <c r="E494" s="28" t="s">
        <v>247</v>
      </c>
      <c r="F494" s="5" t="s">
        <v>49</v>
      </c>
      <c r="G494" s="6" t="s">
        <v>37</v>
      </c>
      <c r="H494" s="6" t="s">
        <v>38</v>
      </c>
      <c r="I494" s="6" t="s">
        <v>38</v>
      </c>
      <c r="J494" s="8" t="s">
        <v>521</v>
      </c>
      <c r="K494" s="5" t="s">
        <v>522</v>
      </c>
      <c r="L494" s="7" t="s">
        <v>523</v>
      </c>
      <c r="M494" s="9">
        <v>0</v>
      </c>
      <c r="N494" s="5" t="s">
        <v>41</v>
      </c>
      <c r="O494" s="31">
        <v>44834.2337128125</v>
      </c>
      <c r="P494" s="32">
        <v>44834.738749537</v>
      </c>
      <c r="Q494" s="28" t="s">
        <v>38</v>
      </c>
      <c r="R494" s="29" t="s">
        <v>38</v>
      </c>
      <c r="S494" s="28" t="s">
        <v>95</v>
      </c>
      <c r="T494" s="28" t="s">
        <v>38</v>
      </c>
      <c r="U494" s="5" t="s">
        <v>38</v>
      </c>
      <c r="V494" s="28" t="s">
        <v>511</v>
      </c>
      <c r="W494" s="7" t="s">
        <v>38</v>
      </c>
      <c r="X494" s="7" t="s">
        <v>38</v>
      </c>
      <c r="Y494" s="5" t="s">
        <v>38</v>
      </c>
      <c r="Z494" s="5" t="s">
        <v>38</v>
      </c>
      <c r="AA494" s="6" t="s">
        <v>38</v>
      </c>
      <c r="AB494" s="6" t="s">
        <v>38</v>
      </c>
      <c r="AC494" s="6" t="s">
        <v>38</v>
      </c>
      <c r="AD494" s="6" t="s">
        <v>38</v>
      </c>
      <c r="AE494" s="6" t="s">
        <v>38</v>
      </c>
    </row>
    <row r="495">
      <c r="A495" s="28" t="s">
        <v>2005</v>
      </c>
      <c r="B495" s="6" t="s">
        <v>2006</v>
      </c>
      <c r="C495" s="6" t="s">
        <v>245</v>
      </c>
      <c r="D495" s="7" t="s">
        <v>246</v>
      </c>
      <c r="E495" s="28" t="s">
        <v>247</v>
      </c>
      <c r="F495" s="5" t="s">
        <v>167</v>
      </c>
      <c r="G495" s="6" t="s">
        <v>203</v>
      </c>
      <c r="H495" s="6" t="s">
        <v>38</v>
      </c>
      <c r="I495" s="6" t="s">
        <v>38</v>
      </c>
      <c r="J495" s="8" t="s">
        <v>2007</v>
      </c>
      <c r="K495" s="5" t="s">
        <v>2008</v>
      </c>
      <c r="L495" s="7" t="s">
        <v>2009</v>
      </c>
      <c r="M495" s="9">
        <v>0</v>
      </c>
      <c r="N495" s="5" t="s">
        <v>41</v>
      </c>
      <c r="O495" s="31">
        <v>44834.2415645486</v>
      </c>
      <c r="P495" s="32">
        <v>44834.8103534375</v>
      </c>
      <c r="Q495" s="28" t="s">
        <v>38</v>
      </c>
      <c r="R495" s="29" t="s">
        <v>38</v>
      </c>
      <c r="S495" s="28" t="s">
        <v>95</v>
      </c>
      <c r="T495" s="28" t="s">
        <v>38</v>
      </c>
      <c r="U495" s="5" t="s">
        <v>38</v>
      </c>
      <c r="V495" s="28" t="s">
        <v>511</v>
      </c>
      <c r="W495" s="7" t="s">
        <v>38</v>
      </c>
      <c r="X495" s="7" t="s">
        <v>38</v>
      </c>
      <c r="Y495" s="5" t="s">
        <v>38</v>
      </c>
      <c r="Z495" s="5" t="s">
        <v>38</v>
      </c>
      <c r="AA495" s="6" t="s">
        <v>38</v>
      </c>
      <c r="AB495" s="6" t="s">
        <v>38</v>
      </c>
      <c r="AC495" s="6" t="s">
        <v>38</v>
      </c>
      <c r="AD495" s="6" t="s">
        <v>38</v>
      </c>
      <c r="AE495" s="6" t="s">
        <v>38</v>
      </c>
    </row>
    <row r="496">
      <c r="A496" s="28" t="s">
        <v>2010</v>
      </c>
      <c r="B496" s="6" t="s">
        <v>2011</v>
      </c>
      <c r="C496" s="6" t="s">
        <v>1957</v>
      </c>
      <c r="D496" s="7" t="s">
        <v>1958</v>
      </c>
      <c r="E496" s="28" t="s">
        <v>1959</v>
      </c>
      <c r="F496" s="5" t="s">
        <v>167</v>
      </c>
      <c r="G496" s="6" t="s">
        <v>37</v>
      </c>
      <c r="H496" s="6" t="s">
        <v>38</v>
      </c>
      <c r="I496" s="6" t="s">
        <v>38</v>
      </c>
      <c r="J496" s="8" t="s">
        <v>248</v>
      </c>
      <c r="K496" s="5" t="s">
        <v>249</v>
      </c>
      <c r="L496" s="7" t="s">
        <v>250</v>
      </c>
      <c r="M496" s="9">
        <v>0</v>
      </c>
      <c r="N496" s="5" t="s">
        <v>41</v>
      </c>
      <c r="O496" s="31">
        <v>44834.2435355324</v>
      </c>
      <c r="P496" s="32">
        <v>44834.6907268519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2012</v>
      </c>
      <c r="B497" s="6" t="s">
        <v>2013</v>
      </c>
      <c r="C497" s="6" t="s">
        <v>194</v>
      </c>
      <c r="D497" s="7" t="s">
        <v>2014</v>
      </c>
      <c r="E497" s="28" t="s">
        <v>2015</v>
      </c>
      <c r="F497" s="5" t="s">
        <v>49</v>
      </c>
      <c r="G497" s="6" t="s">
        <v>54</v>
      </c>
      <c r="H497" s="6" t="s">
        <v>38</v>
      </c>
      <c r="I497" s="6" t="s">
        <v>38</v>
      </c>
      <c r="J497" s="8" t="s">
        <v>1263</v>
      </c>
      <c r="K497" s="5" t="s">
        <v>1264</v>
      </c>
      <c r="L497" s="7" t="s">
        <v>1265</v>
      </c>
      <c r="M497" s="9">
        <v>0</v>
      </c>
      <c r="N497" s="5" t="s">
        <v>41</v>
      </c>
      <c r="O497" s="31">
        <v>44834.2673914005</v>
      </c>
      <c r="P497" s="32">
        <v>44834.2977259259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c r="A498" s="28" t="s">
        <v>2016</v>
      </c>
      <c r="B498" s="6" t="s">
        <v>2017</v>
      </c>
      <c r="C498" s="6" t="s">
        <v>194</v>
      </c>
      <c r="D498" s="7" t="s">
        <v>2014</v>
      </c>
      <c r="E498" s="28" t="s">
        <v>2015</v>
      </c>
      <c r="F498" s="5" t="s">
        <v>167</v>
      </c>
      <c r="G498" s="6" t="s">
        <v>203</v>
      </c>
      <c r="H498" s="6" t="s">
        <v>38</v>
      </c>
      <c r="I498" s="6" t="s">
        <v>38</v>
      </c>
      <c r="J498" s="8" t="s">
        <v>1263</v>
      </c>
      <c r="K498" s="5" t="s">
        <v>1264</v>
      </c>
      <c r="L498" s="7" t="s">
        <v>1265</v>
      </c>
      <c r="M498" s="9">
        <v>0</v>
      </c>
      <c r="N498" s="5" t="s">
        <v>41</v>
      </c>
      <c r="O498" s="31">
        <v>44834.2673915857</v>
      </c>
      <c r="P498" s="32">
        <v>44834.2977263079</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c r="A499" s="28" t="s">
        <v>2018</v>
      </c>
      <c r="B499" s="6" t="s">
        <v>2019</v>
      </c>
      <c r="C499" s="6" t="s">
        <v>194</v>
      </c>
      <c r="D499" s="7" t="s">
        <v>2014</v>
      </c>
      <c r="E499" s="28" t="s">
        <v>2015</v>
      </c>
      <c r="F499" s="5" t="s">
        <v>167</v>
      </c>
      <c r="G499" s="6" t="s">
        <v>203</v>
      </c>
      <c r="H499" s="6" t="s">
        <v>38</v>
      </c>
      <c r="I499" s="6" t="s">
        <v>38</v>
      </c>
      <c r="J499" s="8" t="s">
        <v>975</v>
      </c>
      <c r="K499" s="5" t="s">
        <v>976</v>
      </c>
      <c r="L499" s="7" t="s">
        <v>977</v>
      </c>
      <c r="M499" s="9">
        <v>0</v>
      </c>
      <c r="N499" s="5" t="s">
        <v>41</v>
      </c>
      <c r="O499" s="31">
        <v>44834.2673917824</v>
      </c>
      <c r="P499" s="32">
        <v>44834.2977264699</v>
      </c>
      <c r="Q499" s="28" t="s">
        <v>38</v>
      </c>
      <c r="R499" s="29" t="s">
        <v>38</v>
      </c>
      <c r="S499" s="28" t="s">
        <v>95</v>
      </c>
      <c r="T499" s="28" t="s">
        <v>38</v>
      </c>
      <c r="U499" s="5" t="s">
        <v>38</v>
      </c>
      <c r="V499" s="28" t="s">
        <v>978</v>
      </c>
      <c r="W499" s="7" t="s">
        <v>38</v>
      </c>
      <c r="X499" s="7" t="s">
        <v>38</v>
      </c>
      <c r="Y499" s="5" t="s">
        <v>38</v>
      </c>
      <c r="Z499" s="5" t="s">
        <v>38</v>
      </c>
      <c r="AA499" s="6" t="s">
        <v>38</v>
      </c>
      <c r="AB499" s="6" t="s">
        <v>38</v>
      </c>
      <c r="AC499" s="6" t="s">
        <v>38</v>
      </c>
      <c r="AD499" s="6" t="s">
        <v>38</v>
      </c>
      <c r="AE499" s="6" t="s">
        <v>38</v>
      </c>
    </row>
    <row r="500">
      <c r="A500" s="28" t="s">
        <v>2020</v>
      </c>
      <c r="B500" s="6" t="s">
        <v>2021</v>
      </c>
      <c r="C500" s="6" t="s">
        <v>194</v>
      </c>
      <c r="D500" s="7" t="s">
        <v>2014</v>
      </c>
      <c r="E500" s="28" t="s">
        <v>2015</v>
      </c>
      <c r="F500" s="5" t="s">
        <v>167</v>
      </c>
      <c r="G500" s="6" t="s">
        <v>203</v>
      </c>
      <c r="H500" s="6" t="s">
        <v>38</v>
      </c>
      <c r="I500" s="6" t="s">
        <v>38</v>
      </c>
      <c r="J500" s="8" t="s">
        <v>981</v>
      </c>
      <c r="K500" s="5" t="s">
        <v>982</v>
      </c>
      <c r="L500" s="7" t="s">
        <v>983</v>
      </c>
      <c r="M500" s="9">
        <v>0</v>
      </c>
      <c r="N500" s="5" t="s">
        <v>41</v>
      </c>
      <c r="O500" s="31">
        <v>44834.2673919329</v>
      </c>
      <c r="P500" s="32">
        <v>44834.2977264699</v>
      </c>
      <c r="Q500" s="28" t="s">
        <v>38</v>
      </c>
      <c r="R500" s="29" t="s">
        <v>38</v>
      </c>
      <c r="S500" s="28" t="s">
        <v>95</v>
      </c>
      <c r="T500" s="28" t="s">
        <v>38</v>
      </c>
      <c r="U500" s="5" t="s">
        <v>38</v>
      </c>
      <c r="V500" s="28" t="s">
        <v>978</v>
      </c>
      <c r="W500" s="7" t="s">
        <v>38</v>
      </c>
      <c r="X500" s="7" t="s">
        <v>38</v>
      </c>
      <c r="Y500" s="5" t="s">
        <v>38</v>
      </c>
      <c r="Z500" s="5" t="s">
        <v>38</v>
      </c>
      <c r="AA500" s="6" t="s">
        <v>38</v>
      </c>
      <c r="AB500" s="6" t="s">
        <v>38</v>
      </c>
      <c r="AC500" s="6" t="s">
        <v>38</v>
      </c>
      <c r="AD500" s="6" t="s">
        <v>38</v>
      </c>
      <c r="AE500" s="6" t="s">
        <v>38</v>
      </c>
    </row>
    <row r="501">
      <c r="A501" s="28" t="s">
        <v>2022</v>
      </c>
      <c r="B501" s="6" t="s">
        <v>2023</v>
      </c>
      <c r="C501" s="6" t="s">
        <v>2024</v>
      </c>
      <c r="D501" s="7" t="s">
        <v>2025</v>
      </c>
      <c r="E501" s="28" t="s">
        <v>2026</v>
      </c>
      <c r="F501" s="5" t="s">
        <v>167</v>
      </c>
      <c r="G501" s="6" t="s">
        <v>203</v>
      </c>
      <c r="H501" s="6" t="s">
        <v>38</v>
      </c>
      <c r="I501" s="6" t="s">
        <v>38</v>
      </c>
      <c r="J501" s="8" t="s">
        <v>1438</v>
      </c>
      <c r="K501" s="5" t="s">
        <v>1439</v>
      </c>
      <c r="L501" s="7" t="s">
        <v>318</v>
      </c>
      <c r="M501" s="9">
        <v>0</v>
      </c>
      <c r="N501" s="5" t="s">
        <v>41</v>
      </c>
      <c r="O501" s="31">
        <v>44834.2676274306</v>
      </c>
      <c r="P501" s="32">
        <v>44834.3824569097</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c r="A502" s="28" t="s">
        <v>2027</v>
      </c>
      <c r="B502" s="6" t="s">
        <v>2028</v>
      </c>
      <c r="C502" s="6" t="s">
        <v>2024</v>
      </c>
      <c r="D502" s="7" t="s">
        <v>2025</v>
      </c>
      <c r="E502" s="28" t="s">
        <v>2026</v>
      </c>
      <c r="F502" s="5" t="s">
        <v>22</v>
      </c>
      <c r="G502" s="6" t="s">
        <v>124</v>
      </c>
      <c r="H502" s="6" t="s">
        <v>38</v>
      </c>
      <c r="I502" s="6" t="s">
        <v>38</v>
      </c>
      <c r="J502" s="8" t="s">
        <v>1438</v>
      </c>
      <c r="K502" s="5" t="s">
        <v>1439</v>
      </c>
      <c r="L502" s="7" t="s">
        <v>318</v>
      </c>
      <c r="M502" s="9">
        <v>0</v>
      </c>
      <c r="N502" s="5" t="s">
        <v>41</v>
      </c>
      <c r="O502" s="31">
        <v>44834.2688726042</v>
      </c>
      <c r="P502" s="32">
        <v>44834.3824570949</v>
      </c>
      <c r="Q502" s="28" t="s">
        <v>38</v>
      </c>
      <c r="R502" s="29" t="s">
        <v>38</v>
      </c>
      <c r="S502" s="28" t="s">
        <v>63</v>
      </c>
      <c r="T502" s="28" t="s">
        <v>433</v>
      </c>
      <c r="U502" s="5" t="s">
        <v>142</v>
      </c>
      <c r="V502" s="28" t="s">
        <v>85</v>
      </c>
      <c r="W502" s="7" t="s">
        <v>2029</v>
      </c>
      <c r="X502" s="7" t="s">
        <v>38</v>
      </c>
      <c r="Y502" s="5" t="s">
        <v>132</v>
      </c>
      <c r="Z502" s="5" t="s">
        <v>38</v>
      </c>
      <c r="AA502" s="6" t="s">
        <v>38</v>
      </c>
      <c r="AB502" s="6" t="s">
        <v>38</v>
      </c>
      <c r="AC502" s="6" t="s">
        <v>38</v>
      </c>
      <c r="AD502" s="6" t="s">
        <v>38</v>
      </c>
      <c r="AE502" s="6" t="s">
        <v>38</v>
      </c>
    </row>
    <row r="503">
      <c r="A503" s="28" t="s">
        <v>2030</v>
      </c>
      <c r="B503" s="6" t="s">
        <v>828</v>
      </c>
      <c r="C503" s="6" t="s">
        <v>2024</v>
      </c>
      <c r="D503" s="7" t="s">
        <v>2025</v>
      </c>
      <c r="E503" s="28" t="s">
        <v>2026</v>
      </c>
      <c r="F503" s="5" t="s">
        <v>167</v>
      </c>
      <c r="G503" s="6" t="s">
        <v>203</v>
      </c>
      <c r="H503" s="6" t="s">
        <v>38</v>
      </c>
      <c r="I503" s="6" t="s">
        <v>38</v>
      </c>
      <c r="J503" s="8" t="s">
        <v>830</v>
      </c>
      <c r="K503" s="5" t="s">
        <v>831</v>
      </c>
      <c r="L503" s="7" t="s">
        <v>832</v>
      </c>
      <c r="M503" s="9">
        <v>0</v>
      </c>
      <c r="N503" s="5" t="s">
        <v>41</v>
      </c>
      <c r="O503" s="31">
        <v>44834.2702196412</v>
      </c>
      <c r="P503" s="32">
        <v>44834.3824570949</v>
      </c>
      <c r="Q503" s="28" t="s">
        <v>38</v>
      </c>
      <c r="R503" s="29" t="s">
        <v>38</v>
      </c>
      <c r="S503" s="28" t="s">
        <v>95</v>
      </c>
      <c r="T503" s="28" t="s">
        <v>38</v>
      </c>
      <c r="U503" s="5" t="s">
        <v>38</v>
      </c>
      <c r="V503" s="28" t="s">
        <v>383</v>
      </c>
      <c r="W503" s="7" t="s">
        <v>38</v>
      </c>
      <c r="X503" s="7" t="s">
        <v>38</v>
      </c>
      <c r="Y503" s="5" t="s">
        <v>38</v>
      </c>
      <c r="Z503" s="5" t="s">
        <v>38</v>
      </c>
      <c r="AA503" s="6" t="s">
        <v>38</v>
      </c>
      <c r="AB503" s="6" t="s">
        <v>38</v>
      </c>
      <c r="AC503" s="6" t="s">
        <v>38</v>
      </c>
      <c r="AD503" s="6" t="s">
        <v>38</v>
      </c>
      <c r="AE503" s="6" t="s">
        <v>38</v>
      </c>
    </row>
    <row r="504">
      <c r="A504" s="30" t="s">
        <v>2031</v>
      </c>
      <c r="B504" s="6" t="s">
        <v>2032</v>
      </c>
      <c r="C504" s="6" t="s">
        <v>549</v>
      </c>
      <c r="D504" s="7" t="s">
        <v>550</v>
      </c>
      <c r="E504" s="28" t="s">
        <v>551</v>
      </c>
      <c r="F504" s="5" t="s">
        <v>2033</v>
      </c>
      <c r="G504" s="6" t="s">
        <v>37</v>
      </c>
      <c r="H504" s="6" t="s">
        <v>38</v>
      </c>
      <c r="I504" s="6" t="s">
        <v>38</v>
      </c>
      <c r="J504" s="8" t="s">
        <v>2034</v>
      </c>
      <c r="K504" s="5" t="s">
        <v>2035</v>
      </c>
      <c r="L504" s="7" t="s">
        <v>186</v>
      </c>
      <c r="M504" s="9">
        <v>0</v>
      </c>
      <c r="N504" s="5" t="s">
        <v>46</v>
      </c>
      <c r="O504" s="31">
        <v>44834.2711232639</v>
      </c>
      <c r="Q504" s="28" t="s">
        <v>38</v>
      </c>
      <c r="R504" s="29" t="s">
        <v>38</v>
      </c>
      <c r="S504" s="28" t="s">
        <v>63</v>
      </c>
      <c r="T504" s="28" t="s">
        <v>289</v>
      </c>
      <c r="U504" s="5" t="s">
        <v>157</v>
      </c>
      <c r="V504" s="28" t="s">
        <v>587</v>
      </c>
      <c r="W504" s="7" t="s">
        <v>38</v>
      </c>
      <c r="X504" s="7" t="s">
        <v>38</v>
      </c>
      <c r="Y504" s="5" t="s">
        <v>38</v>
      </c>
      <c r="Z504" s="5" t="s">
        <v>38</v>
      </c>
      <c r="AA504" s="6" t="s">
        <v>38</v>
      </c>
      <c r="AB504" s="6" t="s">
        <v>38</v>
      </c>
      <c r="AC504" s="6" t="s">
        <v>38</v>
      </c>
      <c r="AD504" s="6" t="s">
        <v>38</v>
      </c>
      <c r="AE504" s="6" t="s">
        <v>38</v>
      </c>
    </row>
    <row r="505">
      <c r="A505" s="28" t="s">
        <v>2036</v>
      </c>
      <c r="B505" s="6" t="s">
        <v>2037</v>
      </c>
      <c r="C505" s="6" t="s">
        <v>2024</v>
      </c>
      <c r="D505" s="7" t="s">
        <v>2025</v>
      </c>
      <c r="E505" s="28" t="s">
        <v>2026</v>
      </c>
      <c r="F505" s="5" t="s">
        <v>167</v>
      </c>
      <c r="G505" s="6" t="s">
        <v>203</v>
      </c>
      <c r="H505" s="6" t="s">
        <v>38</v>
      </c>
      <c r="I505" s="6" t="s">
        <v>38</v>
      </c>
      <c r="J505" s="8" t="s">
        <v>407</v>
      </c>
      <c r="K505" s="5" t="s">
        <v>408</v>
      </c>
      <c r="L505" s="7" t="s">
        <v>409</v>
      </c>
      <c r="M505" s="9">
        <v>0</v>
      </c>
      <c r="N505" s="5" t="s">
        <v>41</v>
      </c>
      <c r="O505" s="31">
        <v>44834.2712983796</v>
      </c>
      <c r="P505" s="32">
        <v>44834.3824572569</v>
      </c>
      <c r="Q505" s="28" t="s">
        <v>38</v>
      </c>
      <c r="R505" s="29" t="s">
        <v>38</v>
      </c>
      <c r="S505" s="28" t="s">
        <v>95</v>
      </c>
      <c r="T505" s="28" t="s">
        <v>38</v>
      </c>
      <c r="U505" s="5" t="s">
        <v>38</v>
      </c>
      <c r="V505" s="28" t="s">
        <v>410</v>
      </c>
      <c r="W505" s="7" t="s">
        <v>38</v>
      </c>
      <c r="X505" s="7" t="s">
        <v>38</v>
      </c>
      <c r="Y505" s="5" t="s">
        <v>38</v>
      </c>
      <c r="Z505" s="5" t="s">
        <v>38</v>
      </c>
      <c r="AA505" s="6" t="s">
        <v>38</v>
      </c>
      <c r="AB505" s="6" t="s">
        <v>38</v>
      </c>
      <c r="AC505" s="6" t="s">
        <v>38</v>
      </c>
      <c r="AD505" s="6" t="s">
        <v>38</v>
      </c>
      <c r="AE505" s="6" t="s">
        <v>38</v>
      </c>
    </row>
    <row r="506">
      <c r="A506" s="28" t="s">
        <v>2038</v>
      </c>
      <c r="B506" s="6" t="s">
        <v>2039</v>
      </c>
      <c r="C506" s="6" t="s">
        <v>2024</v>
      </c>
      <c r="D506" s="7" t="s">
        <v>2025</v>
      </c>
      <c r="E506" s="28" t="s">
        <v>2026</v>
      </c>
      <c r="F506" s="5" t="s">
        <v>167</v>
      </c>
      <c r="G506" s="6" t="s">
        <v>203</v>
      </c>
      <c r="H506" s="6" t="s">
        <v>38</v>
      </c>
      <c r="I506" s="6" t="s">
        <v>38</v>
      </c>
      <c r="J506" s="8" t="s">
        <v>856</v>
      </c>
      <c r="K506" s="5" t="s">
        <v>857</v>
      </c>
      <c r="L506" s="7" t="s">
        <v>858</v>
      </c>
      <c r="M506" s="9">
        <v>0</v>
      </c>
      <c r="N506" s="5" t="s">
        <v>41</v>
      </c>
      <c r="O506" s="31">
        <v>44834.272159375</v>
      </c>
      <c r="P506" s="32">
        <v>44834.3824572569</v>
      </c>
      <c r="Q506" s="28" t="s">
        <v>38</v>
      </c>
      <c r="R506" s="29" t="s">
        <v>38</v>
      </c>
      <c r="S506" s="28" t="s">
        <v>95</v>
      </c>
      <c r="T506" s="28" t="s">
        <v>38</v>
      </c>
      <c r="U506" s="5" t="s">
        <v>38</v>
      </c>
      <c r="V506" s="28" t="s">
        <v>410</v>
      </c>
      <c r="W506" s="7" t="s">
        <v>38</v>
      </c>
      <c r="X506" s="7" t="s">
        <v>38</v>
      </c>
      <c r="Y506" s="5" t="s">
        <v>38</v>
      </c>
      <c r="Z506" s="5" t="s">
        <v>38</v>
      </c>
      <c r="AA506" s="6" t="s">
        <v>38</v>
      </c>
      <c r="AB506" s="6" t="s">
        <v>38</v>
      </c>
      <c r="AC506" s="6" t="s">
        <v>38</v>
      </c>
      <c r="AD506" s="6" t="s">
        <v>38</v>
      </c>
      <c r="AE506" s="6" t="s">
        <v>38</v>
      </c>
    </row>
    <row r="507">
      <c r="A507" s="28" t="s">
        <v>2040</v>
      </c>
      <c r="B507" s="6" t="s">
        <v>2041</v>
      </c>
      <c r="C507" s="6" t="s">
        <v>2024</v>
      </c>
      <c r="D507" s="7" t="s">
        <v>2025</v>
      </c>
      <c r="E507" s="28" t="s">
        <v>2026</v>
      </c>
      <c r="F507" s="5" t="s">
        <v>167</v>
      </c>
      <c r="G507" s="6" t="s">
        <v>203</v>
      </c>
      <c r="H507" s="6" t="s">
        <v>38</v>
      </c>
      <c r="I507" s="6" t="s">
        <v>38</v>
      </c>
      <c r="J507" s="8" t="s">
        <v>413</v>
      </c>
      <c r="K507" s="5" t="s">
        <v>414</v>
      </c>
      <c r="L507" s="7" t="s">
        <v>415</v>
      </c>
      <c r="M507" s="9">
        <v>0</v>
      </c>
      <c r="N507" s="5" t="s">
        <v>41</v>
      </c>
      <c r="O507" s="31">
        <v>44834.273016169</v>
      </c>
      <c r="P507" s="32">
        <v>44834.3824574421</v>
      </c>
      <c r="Q507" s="28" t="s">
        <v>38</v>
      </c>
      <c r="R507" s="29" t="s">
        <v>38</v>
      </c>
      <c r="S507" s="28" t="s">
        <v>95</v>
      </c>
      <c r="T507" s="28" t="s">
        <v>38</v>
      </c>
      <c r="U507" s="5" t="s">
        <v>38</v>
      </c>
      <c r="V507" s="28" t="s">
        <v>410</v>
      </c>
      <c r="W507" s="7" t="s">
        <v>38</v>
      </c>
      <c r="X507" s="7" t="s">
        <v>38</v>
      </c>
      <c r="Y507" s="5" t="s">
        <v>38</v>
      </c>
      <c r="Z507" s="5" t="s">
        <v>38</v>
      </c>
      <c r="AA507" s="6" t="s">
        <v>38</v>
      </c>
      <c r="AB507" s="6" t="s">
        <v>38</v>
      </c>
      <c r="AC507" s="6" t="s">
        <v>38</v>
      </c>
      <c r="AD507" s="6" t="s">
        <v>38</v>
      </c>
      <c r="AE507" s="6" t="s">
        <v>38</v>
      </c>
    </row>
    <row r="508">
      <c r="A508" s="28" t="s">
        <v>2042</v>
      </c>
      <c r="B508" s="6" t="s">
        <v>2043</v>
      </c>
      <c r="C508" s="6" t="s">
        <v>2024</v>
      </c>
      <c r="D508" s="7" t="s">
        <v>2025</v>
      </c>
      <c r="E508" s="28" t="s">
        <v>2026</v>
      </c>
      <c r="F508" s="5" t="s">
        <v>167</v>
      </c>
      <c r="G508" s="6" t="s">
        <v>203</v>
      </c>
      <c r="H508" s="6" t="s">
        <v>38</v>
      </c>
      <c r="I508" s="6" t="s">
        <v>38</v>
      </c>
      <c r="J508" s="8" t="s">
        <v>418</v>
      </c>
      <c r="K508" s="5" t="s">
        <v>419</v>
      </c>
      <c r="L508" s="7" t="s">
        <v>420</v>
      </c>
      <c r="M508" s="9">
        <v>0</v>
      </c>
      <c r="N508" s="5" t="s">
        <v>41</v>
      </c>
      <c r="O508" s="31">
        <v>44834.2738167477</v>
      </c>
      <c r="P508" s="32">
        <v>44834.3824576389</v>
      </c>
      <c r="Q508" s="28" t="s">
        <v>38</v>
      </c>
      <c r="R508" s="29" t="s">
        <v>38</v>
      </c>
      <c r="S508" s="28" t="s">
        <v>95</v>
      </c>
      <c r="T508" s="28" t="s">
        <v>38</v>
      </c>
      <c r="U508" s="5" t="s">
        <v>38</v>
      </c>
      <c r="V508" s="28" t="s">
        <v>410</v>
      </c>
      <c r="W508" s="7" t="s">
        <v>38</v>
      </c>
      <c r="X508" s="7" t="s">
        <v>38</v>
      </c>
      <c r="Y508" s="5" t="s">
        <v>38</v>
      </c>
      <c r="Z508" s="5" t="s">
        <v>38</v>
      </c>
      <c r="AA508" s="6" t="s">
        <v>38</v>
      </c>
      <c r="AB508" s="6" t="s">
        <v>38</v>
      </c>
      <c r="AC508" s="6" t="s">
        <v>38</v>
      </c>
      <c r="AD508" s="6" t="s">
        <v>38</v>
      </c>
      <c r="AE508" s="6" t="s">
        <v>38</v>
      </c>
    </row>
    <row r="509">
      <c r="A509" s="28" t="s">
        <v>2044</v>
      </c>
      <c r="B509" s="6" t="s">
        <v>2045</v>
      </c>
      <c r="C509" s="6" t="s">
        <v>1733</v>
      </c>
      <c r="D509" s="7" t="s">
        <v>2046</v>
      </c>
      <c r="E509" s="28" t="s">
        <v>2047</v>
      </c>
      <c r="F509" s="5" t="s">
        <v>167</v>
      </c>
      <c r="G509" s="6" t="s">
        <v>203</v>
      </c>
      <c r="H509" s="6" t="s">
        <v>38</v>
      </c>
      <c r="I509" s="6" t="s">
        <v>38</v>
      </c>
      <c r="J509" s="8" t="s">
        <v>830</v>
      </c>
      <c r="K509" s="5" t="s">
        <v>831</v>
      </c>
      <c r="L509" s="7" t="s">
        <v>832</v>
      </c>
      <c r="M509" s="9">
        <v>0</v>
      </c>
      <c r="N509" s="5" t="s">
        <v>41</v>
      </c>
      <c r="O509" s="31">
        <v>44834.2845685532</v>
      </c>
      <c r="P509" s="32">
        <v>44834.3315631134</v>
      </c>
      <c r="Q509" s="28" t="s">
        <v>38</v>
      </c>
      <c r="R509" s="29" t="s">
        <v>38</v>
      </c>
      <c r="S509" s="28" t="s">
        <v>95</v>
      </c>
      <c r="T509" s="28" t="s">
        <v>433</v>
      </c>
      <c r="U509" s="5" t="s">
        <v>38</v>
      </c>
      <c r="V509" s="28" t="s">
        <v>383</v>
      </c>
      <c r="W509" s="7" t="s">
        <v>38</v>
      </c>
      <c r="X509" s="7" t="s">
        <v>38</v>
      </c>
      <c r="Y509" s="5" t="s">
        <v>38</v>
      </c>
      <c r="Z509" s="5" t="s">
        <v>38</v>
      </c>
      <c r="AA509" s="6" t="s">
        <v>38</v>
      </c>
      <c r="AB509" s="6" t="s">
        <v>38</v>
      </c>
      <c r="AC509" s="6" t="s">
        <v>38</v>
      </c>
      <c r="AD509" s="6" t="s">
        <v>38</v>
      </c>
      <c r="AE509" s="6" t="s">
        <v>38</v>
      </c>
    </row>
    <row r="510">
      <c r="A510" s="28" t="s">
        <v>2048</v>
      </c>
      <c r="B510" s="6" t="s">
        <v>2049</v>
      </c>
      <c r="C510" s="6" t="s">
        <v>2050</v>
      </c>
      <c r="D510" s="7" t="s">
        <v>2051</v>
      </c>
      <c r="E510" s="28" t="s">
        <v>2052</v>
      </c>
      <c r="F510" s="5" t="s">
        <v>22</v>
      </c>
      <c r="G510" s="6" t="s">
        <v>124</v>
      </c>
      <c r="H510" s="6" t="s">
        <v>38</v>
      </c>
      <c r="I510" s="6" t="s">
        <v>38</v>
      </c>
      <c r="J510" s="8" t="s">
        <v>704</v>
      </c>
      <c r="K510" s="5" t="s">
        <v>705</v>
      </c>
      <c r="L510" s="7" t="s">
        <v>706</v>
      </c>
      <c r="M510" s="9">
        <v>0</v>
      </c>
      <c r="N510" s="5" t="s">
        <v>41</v>
      </c>
      <c r="O510" s="31">
        <v>44834.2880269329</v>
      </c>
      <c r="P510" s="32">
        <v>44834.3707708333</v>
      </c>
      <c r="Q510" s="28" t="s">
        <v>38</v>
      </c>
      <c r="R510" s="29" t="s">
        <v>38</v>
      </c>
      <c r="S510" s="28" t="s">
        <v>63</v>
      </c>
      <c r="T510" s="28" t="s">
        <v>433</v>
      </c>
      <c r="U510" s="5" t="s">
        <v>142</v>
      </c>
      <c r="V510" s="28" t="s">
        <v>695</v>
      </c>
      <c r="W510" s="7" t="s">
        <v>2053</v>
      </c>
      <c r="X510" s="7" t="s">
        <v>38</v>
      </c>
      <c r="Y510" s="5" t="s">
        <v>684</v>
      </c>
      <c r="Z510" s="5" t="s">
        <v>38</v>
      </c>
      <c r="AA510" s="6" t="s">
        <v>38</v>
      </c>
      <c r="AB510" s="6" t="s">
        <v>38</v>
      </c>
      <c r="AC510" s="6" t="s">
        <v>38</v>
      </c>
      <c r="AD510" s="6" t="s">
        <v>38</v>
      </c>
      <c r="AE510" s="6" t="s">
        <v>38</v>
      </c>
    </row>
    <row r="511">
      <c r="A511" s="28" t="s">
        <v>2054</v>
      </c>
      <c r="B511" s="6" t="s">
        <v>2055</v>
      </c>
      <c r="C511" s="6" t="s">
        <v>2050</v>
      </c>
      <c r="D511" s="7" t="s">
        <v>2051</v>
      </c>
      <c r="E511" s="28" t="s">
        <v>2052</v>
      </c>
      <c r="F511" s="5" t="s">
        <v>167</v>
      </c>
      <c r="G511" s="6" t="s">
        <v>37</v>
      </c>
      <c r="H511" s="6" t="s">
        <v>2056</v>
      </c>
      <c r="I511" s="6" t="s">
        <v>38</v>
      </c>
      <c r="J511" s="8" t="s">
        <v>386</v>
      </c>
      <c r="K511" s="5" t="s">
        <v>387</v>
      </c>
      <c r="L511" s="7" t="s">
        <v>388</v>
      </c>
      <c r="M511" s="9">
        <v>0</v>
      </c>
      <c r="N511" s="5" t="s">
        <v>41</v>
      </c>
      <c r="O511" s="31">
        <v>44834.2880421296</v>
      </c>
      <c r="P511" s="32">
        <v>44834.3707708333</v>
      </c>
      <c r="Q511" s="28" t="s">
        <v>38</v>
      </c>
      <c r="R511" s="29" t="s">
        <v>38</v>
      </c>
      <c r="S511" s="28" t="s">
        <v>95</v>
      </c>
      <c r="T511" s="28" t="s">
        <v>433</v>
      </c>
      <c r="U511" s="5" t="s">
        <v>38</v>
      </c>
      <c r="V511" s="28" t="s">
        <v>383</v>
      </c>
      <c r="W511" s="7" t="s">
        <v>38</v>
      </c>
      <c r="X511" s="7" t="s">
        <v>38</v>
      </c>
      <c r="Y511" s="5" t="s">
        <v>38</v>
      </c>
      <c r="Z511" s="5" t="s">
        <v>38</v>
      </c>
      <c r="AA511" s="6" t="s">
        <v>38</v>
      </c>
      <c r="AB511" s="6" t="s">
        <v>38</v>
      </c>
      <c r="AC511" s="6" t="s">
        <v>38</v>
      </c>
      <c r="AD511" s="6" t="s">
        <v>38</v>
      </c>
      <c r="AE511" s="6" t="s">
        <v>38</v>
      </c>
    </row>
    <row r="512">
      <c r="A512" s="28" t="s">
        <v>2057</v>
      </c>
      <c r="B512" s="6" t="s">
        <v>2058</v>
      </c>
      <c r="C512" s="6" t="s">
        <v>2050</v>
      </c>
      <c r="D512" s="7" t="s">
        <v>2051</v>
      </c>
      <c r="E512" s="28" t="s">
        <v>2052</v>
      </c>
      <c r="F512" s="5" t="s">
        <v>167</v>
      </c>
      <c r="G512" s="6" t="s">
        <v>37</v>
      </c>
      <c r="H512" s="6" t="s">
        <v>2059</v>
      </c>
      <c r="I512" s="6" t="s">
        <v>38</v>
      </c>
      <c r="J512" s="8" t="s">
        <v>391</v>
      </c>
      <c r="K512" s="5" t="s">
        <v>392</v>
      </c>
      <c r="L512" s="7" t="s">
        <v>393</v>
      </c>
      <c r="M512" s="9">
        <v>0</v>
      </c>
      <c r="N512" s="5" t="s">
        <v>41</v>
      </c>
      <c r="O512" s="31">
        <v>44834.2880424769</v>
      </c>
      <c r="P512" s="32">
        <v>44834.3707710301</v>
      </c>
      <c r="Q512" s="28" t="s">
        <v>38</v>
      </c>
      <c r="R512" s="29" t="s">
        <v>38</v>
      </c>
      <c r="S512" s="28" t="s">
        <v>95</v>
      </c>
      <c r="T512" s="28" t="s">
        <v>433</v>
      </c>
      <c r="U512" s="5" t="s">
        <v>38</v>
      </c>
      <c r="V512" s="28" t="s">
        <v>383</v>
      </c>
      <c r="W512" s="7" t="s">
        <v>38</v>
      </c>
      <c r="X512" s="7" t="s">
        <v>38</v>
      </c>
      <c r="Y512" s="5" t="s">
        <v>38</v>
      </c>
      <c r="Z512" s="5" t="s">
        <v>38</v>
      </c>
      <c r="AA512" s="6" t="s">
        <v>38</v>
      </c>
      <c r="AB512" s="6" t="s">
        <v>38</v>
      </c>
      <c r="AC512" s="6" t="s">
        <v>38</v>
      </c>
      <c r="AD512" s="6" t="s">
        <v>38</v>
      </c>
      <c r="AE512" s="6" t="s">
        <v>38</v>
      </c>
    </row>
    <row r="513">
      <c r="A513" s="28" t="s">
        <v>2060</v>
      </c>
      <c r="B513" s="6" t="s">
        <v>1763</v>
      </c>
      <c r="C513" s="6" t="s">
        <v>2050</v>
      </c>
      <c r="D513" s="7" t="s">
        <v>2051</v>
      </c>
      <c r="E513" s="28" t="s">
        <v>2052</v>
      </c>
      <c r="F513" s="5" t="s">
        <v>167</v>
      </c>
      <c r="G513" s="6" t="s">
        <v>37</v>
      </c>
      <c r="H513" s="6" t="s">
        <v>2061</v>
      </c>
      <c r="I513" s="6" t="s">
        <v>38</v>
      </c>
      <c r="J513" s="8" t="s">
        <v>380</v>
      </c>
      <c r="K513" s="5" t="s">
        <v>381</v>
      </c>
      <c r="L513" s="7" t="s">
        <v>382</v>
      </c>
      <c r="M513" s="9">
        <v>0</v>
      </c>
      <c r="N513" s="5" t="s">
        <v>41</v>
      </c>
      <c r="O513" s="31">
        <v>44834.2880434028</v>
      </c>
      <c r="P513" s="32">
        <v>44834.3707710301</v>
      </c>
      <c r="Q513" s="28" t="s">
        <v>38</v>
      </c>
      <c r="R513" s="29" t="s">
        <v>38</v>
      </c>
      <c r="S513" s="28" t="s">
        <v>95</v>
      </c>
      <c r="T513" s="28" t="s">
        <v>433</v>
      </c>
      <c r="U513" s="5" t="s">
        <v>38</v>
      </c>
      <c r="V513" s="28" t="s">
        <v>383</v>
      </c>
      <c r="W513" s="7" t="s">
        <v>38</v>
      </c>
      <c r="X513" s="7" t="s">
        <v>38</v>
      </c>
      <c r="Y513" s="5" t="s">
        <v>38</v>
      </c>
      <c r="Z513" s="5" t="s">
        <v>38</v>
      </c>
      <c r="AA513" s="6" t="s">
        <v>38</v>
      </c>
      <c r="AB513" s="6" t="s">
        <v>38</v>
      </c>
      <c r="AC513" s="6" t="s">
        <v>38</v>
      </c>
      <c r="AD513" s="6" t="s">
        <v>38</v>
      </c>
      <c r="AE513" s="6" t="s">
        <v>38</v>
      </c>
    </row>
    <row r="514">
      <c r="A514" s="28" t="s">
        <v>2062</v>
      </c>
      <c r="B514" s="6" t="s">
        <v>2063</v>
      </c>
      <c r="C514" s="6" t="s">
        <v>2050</v>
      </c>
      <c r="D514" s="7" t="s">
        <v>2051</v>
      </c>
      <c r="E514" s="28" t="s">
        <v>2052</v>
      </c>
      <c r="F514" s="5" t="s">
        <v>167</v>
      </c>
      <c r="G514" s="6" t="s">
        <v>37</v>
      </c>
      <c r="H514" s="6" t="s">
        <v>38</v>
      </c>
      <c r="I514" s="6" t="s">
        <v>38</v>
      </c>
      <c r="J514" s="8" t="s">
        <v>407</v>
      </c>
      <c r="K514" s="5" t="s">
        <v>408</v>
      </c>
      <c r="L514" s="7" t="s">
        <v>409</v>
      </c>
      <c r="M514" s="9">
        <v>0</v>
      </c>
      <c r="N514" s="5" t="s">
        <v>41</v>
      </c>
      <c r="O514" s="31">
        <v>44834.2880439468</v>
      </c>
      <c r="P514" s="32">
        <v>44834.3707710301</v>
      </c>
      <c r="Q514" s="28" t="s">
        <v>38</v>
      </c>
      <c r="R514" s="29" t="s">
        <v>38</v>
      </c>
      <c r="S514" s="28" t="s">
        <v>95</v>
      </c>
      <c r="T514" s="28" t="s">
        <v>433</v>
      </c>
      <c r="U514" s="5" t="s">
        <v>38</v>
      </c>
      <c r="V514" s="28" t="s">
        <v>410</v>
      </c>
      <c r="W514" s="7" t="s">
        <v>38</v>
      </c>
      <c r="X514" s="7" t="s">
        <v>38</v>
      </c>
      <c r="Y514" s="5" t="s">
        <v>38</v>
      </c>
      <c r="Z514" s="5" t="s">
        <v>38</v>
      </c>
      <c r="AA514" s="6" t="s">
        <v>38</v>
      </c>
      <c r="AB514" s="6" t="s">
        <v>38</v>
      </c>
      <c r="AC514" s="6" t="s">
        <v>38</v>
      </c>
      <c r="AD514" s="6" t="s">
        <v>38</v>
      </c>
      <c r="AE514" s="6" t="s">
        <v>38</v>
      </c>
    </row>
    <row r="515">
      <c r="A515" s="28" t="s">
        <v>2064</v>
      </c>
      <c r="B515" s="6" t="s">
        <v>2065</v>
      </c>
      <c r="C515" s="6" t="s">
        <v>2050</v>
      </c>
      <c r="D515" s="7" t="s">
        <v>2051</v>
      </c>
      <c r="E515" s="28" t="s">
        <v>2052</v>
      </c>
      <c r="F515" s="5" t="s">
        <v>167</v>
      </c>
      <c r="G515" s="6" t="s">
        <v>37</v>
      </c>
      <c r="H515" s="6" t="s">
        <v>38</v>
      </c>
      <c r="I515" s="6" t="s">
        <v>38</v>
      </c>
      <c r="J515" s="8" t="s">
        <v>856</v>
      </c>
      <c r="K515" s="5" t="s">
        <v>857</v>
      </c>
      <c r="L515" s="7" t="s">
        <v>858</v>
      </c>
      <c r="M515" s="9">
        <v>0</v>
      </c>
      <c r="N515" s="5" t="s">
        <v>41</v>
      </c>
      <c r="O515" s="31">
        <v>44834.2880475694</v>
      </c>
      <c r="P515" s="32">
        <v>44834.3707711806</v>
      </c>
      <c r="Q515" s="28" t="s">
        <v>38</v>
      </c>
      <c r="R515" s="29" t="s">
        <v>38</v>
      </c>
      <c r="S515" s="28" t="s">
        <v>95</v>
      </c>
      <c r="T515" s="28" t="s">
        <v>433</v>
      </c>
      <c r="U515" s="5" t="s">
        <v>38</v>
      </c>
      <c r="V515" s="28" t="s">
        <v>410</v>
      </c>
      <c r="W515" s="7" t="s">
        <v>38</v>
      </c>
      <c r="X515" s="7" t="s">
        <v>38</v>
      </c>
      <c r="Y515" s="5" t="s">
        <v>38</v>
      </c>
      <c r="Z515" s="5" t="s">
        <v>38</v>
      </c>
      <c r="AA515" s="6" t="s">
        <v>38</v>
      </c>
      <c r="AB515" s="6" t="s">
        <v>38</v>
      </c>
      <c r="AC515" s="6" t="s">
        <v>38</v>
      </c>
      <c r="AD515" s="6" t="s">
        <v>38</v>
      </c>
      <c r="AE515" s="6" t="s">
        <v>38</v>
      </c>
    </row>
    <row r="516">
      <c r="A516" s="28" t="s">
        <v>2066</v>
      </c>
      <c r="B516" s="6" t="s">
        <v>2067</v>
      </c>
      <c r="C516" s="6" t="s">
        <v>2050</v>
      </c>
      <c r="D516" s="7" t="s">
        <v>2051</v>
      </c>
      <c r="E516" s="28" t="s">
        <v>2052</v>
      </c>
      <c r="F516" s="5" t="s">
        <v>167</v>
      </c>
      <c r="G516" s="6" t="s">
        <v>37</v>
      </c>
      <c r="H516" s="6" t="s">
        <v>38</v>
      </c>
      <c r="I516" s="6" t="s">
        <v>38</v>
      </c>
      <c r="J516" s="8" t="s">
        <v>413</v>
      </c>
      <c r="K516" s="5" t="s">
        <v>414</v>
      </c>
      <c r="L516" s="7" t="s">
        <v>415</v>
      </c>
      <c r="M516" s="9">
        <v>0</v>
      </c>
      <c r="N516" s="5" t="s">
        <v>41</v>
      </c>
      <c r="O516" s="31">
        <v>44834.2880477199</v>
      </c>
      <c r="P516" s="32">
        <v>44834.3707711806</v>
      </c>
      <c r="Q516" s="28" t="s">
        <v>38</v>
      </c>
      <c r="R516" s="29" t="s">
        <v>38</v>
      </c>
      <c r="S516" s="28" t="s">
        <v>95</v>
      </c>
      <c r="T516" s="28" t="s">
        <v>433</v>
      </c>
      <c r="U516" s="5" t="s">
        <v>38</v>
      </c>
      <c r="V516" s="28" t="s">
        <v>410</v>
      </c>
      <c r="W516" s="7" t="s">
        <v>38</v>
      </c>
      <c r="X516" s="7" t="s">
        <v>38</v>
      </c>
      <c r="Y516" s="5" t="s">
        <v>38</v>
      </c>
      <c r="Z516" s="5" t="s">
        <v>38</v>
      </c>
      <c r="AA516" s="6" t="s">
        <v>38</v>
      </c>
      <c r="AB516" s="6" t="s">
        <v>38</v>
      </c>
      <c r="AC516" s="6" t="s">
        <v>38</v>
      </c>
      <c r="AD516" s="6" t="s">
        <v>38</v>
      </c>
      <c r="AE516" s="6" t="s">
        <v>38</v>
      </c>
    </row>
    <row r="517">
      <c r="A517" s="28" t="s">
        <v>2068</v>
      </c>
      <c r="B517" s="6" t="s">
        <v>2069</v>
      </c>
      <c r="C517" s="6" t="s">
        <v>2050</v>
      </c>
      <c r="D517" s="7" t="s">
        <v>2051</v>
      </c>
      <c r="E517" s="28" t="s">
        <v>2052</v>
      </c>
      <c r="F517" s="5" t="s">
        <v>167</v>
      </c>
      <c r="G517" s="6" t="s">
        <v>37</v>
      </c>
      <c r="H517" s="6" t="s">
        <v>38</v>
      </c>
      <c r="I517" s="6" t="s">
        <v>38</v>
      </c>
      <c r="J517" s="8" t="s">
        <v>418</v>
      </c>
      <c r="K517" s="5" t="s">
        <v>419</v>
      </c>
      <c r="L517" s="7" t="s">
        <v>420</v>
      </c>
      <c r="M517" s="9">
        <v>0</v>
      </c>
      <c r="N517" s="5" t="s">
        <v>41</v>
      </c>
      <c r="O517" s="31">
        <v>44834.2880529745</v>
      </c>
      <c r="P517" s="32">
        <v>44834.3707711806</v>
      </c>
      <c r="Q517" s="28" t="s">
        <v>38</v>
      </c>
      <c r="R517" s="29" t="s">
        <v>38</v>
      </c>
      <c r="S517" s="28" t="s">
        <v>95</v>
      </c>
      <c r="T517" s="28" t="s">
        <v>433</v>
      </c>
      <c r="U517" s="5" t="s">
        <v>38</v>
      </c>
      <c r="V517" s="28" t="s">
        <v>410</v>
      </c>
      <c r="W517" s="7" t="s">
        <v>38</v>
      </c>
      <c r="X517" s="7" t="s">
        <v>38</v>
      </c>
      <c r="Y517" s="5" t="s">
        <v>38</v>
      </c>
      <c r="Z517" s="5" t="s">
        <v>38</v>
      </c>
      <c r="AA517" s="6" t="s">
        <v>38</v>
      </c>
      <c r="AB517" s="6" t="s">
        <v>38</v>
      </c>
      <c r="AC517" s="6" t="s">
        <v>38</v>
      </c>
      <c r="AD517" s="6" t="s">
        <v>38</v>
      </c>
      <c r="AE517" s="6" t="s">
        <v>38</v>
      </c>
    </row>
    <row r="518">
      <c r="A518" s="28" t="s">
        <v>2070</v>
      </c>
      <c r="B518" s="6" t="s">
        <v>2071</v>
      </c>
      <c r="C518" s="6" t="s">
        <v>2050</v>
      </c>
      <c r="D518" s="7" t="s">
        <v>2051</v>
      </c>
      <c r="E518" s="28" t="s">
        <v>2052</v>
      </c>
      <c r="F518" s="5" t="s">
        <v>167</v>
      </c>
      <c r="G518" s="6" t="s">
        <v>37</v>
      </c>
      <c r="H518" s="6" t="s">
        <v>38</v>
      </c>
      <c r="I518" s="6" t="s">
        <v>38</v>
      </c>
      <c r="J518" s="8" t="s">
        <v>713</v>
      </c>
      <c r="K518" s="5" t="s">
        <v>714</v>
      </c>
      <c r="L518" s="7" t="s">
        <v>715</v>
      </c>
      <c r="M518" s="9">
        <v>0</v>
      </c>
      <c r="N518" s="5" t="s">
        <v>41</v>
      </c>
      <c r="O518" s="31">
        <v>44834.2880533565</v>
      </c>
      <c r="P518" s="32">
        <v>44834.3707713773</v>
      </c>
      <c r="Q518" s="28" t="s">
        <v>38</v>
      </c>
      <c r="R518" s="29" t="s">
        <v>38</v>
      </c>
      <c r="S518" s="28" t="s">
        <v>95</v>
      </c>
      <c r="T518" s="28" t="s">
        <v>433</v>
      </c>
      <c r="U518" s="5" t="s">
        <v>38</v>
      </c>
      <c r="V518" s="28" t="s">
        <v>96</v>
      </c>
      <c r="W518" s="7" t="s">
        <v>38</v>
      </c>
      <c r="X518" s="7" t="s">
        <v>38</v>
      </c>
      <c r="Y518" s="5" t="s">
        <v>38</v>
      </c>
      <c r="Z518" s="5" t="s">
        <v>38</v>
      </c>
      <c r="AA518" s="6" t="s">
        <v>38</v>
      </c>
      <c r="AB518" s="6" t="s">
        <v>38</v>
      </c>
      <c r="AC518" s="6" t="s">
        <v>38</v>
      </c>
      <c r="AD518" s="6" t="s">
        <v>38</v>
      </c>
      <c r="AE518" s="6" t="s">
        <v>38</v>
      </c>
    </row>
    <row r="519">
      <c r="A519" s="28" t="s">
        <v>2072</v>
      </c>
      <c r="B519" s="6" t="s">
        <v>2073</v>
      </c>
      <c r="C519" s="6" t="s">
        <v>2050</v>
      </c>
      <c r="D519" s="7" t="s">
        <v>2051</v>
      </c>
      <c r="E519" s="28" t="s">
        <v>2052</v>
      </c>
      <c r="F519" s="5" t="s">
        <v>167</v>
      </c>
      <c r="G519" s="6" t="s">
        <v>37</v>
      </c>
      <c r="H519" s="6" t="s">
        <v>38</v>
      </c>
      <c r="I519" s="6" t="s">
        <v>38</v>
      </c>
      <c r="J519" s="8" t="s">
        <v>402</v>
      </c>
      <c r="K519" s="5" t="s">
        <v>403</v>
      </c>
      <c r="L519" s="7" t="s">
        <v>404</v>
      </c>
      <c r="M519" s="9">
        <v>0</v>
      </c>
      <c r="N519" s="5" t="s">
        <v>41</v>
      </c>
      <c r="O519" s="31">
        <v>44834.2880544792</v>
      </c>
      <c r="P519" s="32">
        <v>44834.3707697569</v>
      </c>
      <c r="Q519" s="28" t="s">
        <v>38</v>
      </c>
      <c r="R519" s="29" t="s">
        <v>38</v>
      </c>
      <c r="S519" s="28" t="s">
        <v>95</v>
      </c>
      <c r="T519" s="28" t="s">
        <v>433</v>
      </c>
      <c r="U519" s="5" t="s">
        <v>38</v>
      </c>
      <c r="V519" s="28" t="s">
        <v>96</v>
      </c>
      <c r="W519" s="7" t="s">
        <v>38</v>
      </c>
      <c r="X519" s="7" t="s">
        <v>38</v>
      </c>
      <c r="Y519" s="5" t="s">
        <v>38</v>
      </c>
      <c r="Z519" s="5" t="s">
        <v>38</v>
      </c>
      <c r="AA519" s="6" t="s">
        <v>38</v>
      </c>
      <c r="AB519" s="6" t="s">
        <v>38</v>
      </c>
      <c r="AC519" s="6" t="s">
        <v>38</v>
      </c>
      <c r="AD519" s="6" t="s">
        <v>38</v>
      </c>
      <c r="AE519" s="6" t="s">
        <v>38</v>
      </c>
    </row>
    <row r="520">
      <c r="A520" s="28" t="s">
        <v>2074</v>
      </c>
      <c r="B520" s="6" t="s">
        <v>2075</v>
      </c>
      <c r="C520" s="6" t="s">
        <v>2050</v>
      </c>
      <c r="D520" s="7" t="s">
        <v>2051</v>
      </c>
      <c r="E520" s="28" t="s">
        <v>2052</v>
      </c>
      <c r="F520" s="5" t="s">
        <v>167</v>
      </c>
      <c r="G520" s="6" t="s">
        <v>37</v>
      </c>
      <c r="H520" s="6" t="s">
        <v>38</v>
      </c>
      <c r="I520" s="6" t="s">
        <v>38</v>
      </c>
      <c r="J520" s="8" t="s">
        <v>423</v>
      </c>
      <c r="K520" s="5" t="s">
        <v>424</v>
      </c>
      <c r="L520" s="7" t="s">
        <v>425</v>
      </c>
      <c r="M520" s="9">
        <v>0</v>
      </c>
      <c r="N520" s="5" t="s">
        <v>41</v>
      </c>
      <c r="O520" s="31">
        <v>44834.2880545949</v>
      </c>
      <c r="P520" s="32">
        <v>44834.3707699074</v>
      </c>
      <c r="Q520" s="28" t="s">
        <v>38</v>
      </c>
      <c r="R520" s="29" t="s">
        <v>38</v>
      </c>
      <c r="S520" s="28" t="s">
        <v>95</v>
      </c>
      <c r="T520" s="28" t="s">
        <v>433</v>
      </c>
      <c r="U520" s="5" t="s">
        <v>38</v>
      </c>
      <c r="V520" s="28" t="s">
        <v>38</v>
      </c>
      <c r="W520" s="7" t="s">
        <v>38</v>
      </c>
      <c r="X520" s="7" t="s">
        <v>38</v>
      </c>
      <c r="Y520" s="5" t="s">
        <v>38</v>
      </c>
      <c r="Z520" s="5" t="s">
        <v>38</v>
      </c>
      <c r="AA520" s="6" t="s">
        <v>38</v>
      </c>
      <c r="AB520" s="6" t="s">
        <v>38</v>
      </c>
      <c r="AC520" s="6" t="s">
        <v>38</v>
      </c>
      <c r="AD520" s="6" t="s">
        <v>38</v>
      </c>
      <c r="AE520" s="6" t="s">
        <v>38</v>
      </c>
    </row>
    <row r="521">
      <c r="A521" s="28" t="s">
        <v>2076</v>
      </c>
      <c r="B521" s="6" t="s">
        <v>2077</v>
      </c>
      <c r="C521" s="6" t="s">
        <v>2050</v>
      </c>
      <c r="D521" s="7" t="s">
        <v>2051</v>
      </c>
      <c r="E521" s="28" t="s">
        <v>2052</v>
      </c>
      <c r="F521" s="5" t="s">
        <v>167</v>
      </c>
      <c r="G521" s="6" t="s">
        <v>37</v>
      </c>
      <c r="H521" s="6" t="s">
        <v>38</v>
      </c>
      <c r="I521" s="6" t="s">
        <v>38</v>
      </c>
      <c r="J521" s="8" t="s">
        <v>801</v>
      </c>
      <c r="K521" s="5" t="s">
        <v>802</v>
      </c>
      <c r="L521" s="7" t="s">
        <v>318</v>
      </c>
      <c r="M521" s="9">
        <v>0</v>
      </c>
      <c r="N521" s="5" t="s">
        <v>41</v>
      </c>
      <c r="O521" s="31">
        <v>44834.288055706</v>
      </c>
      <c r="P521" s="32">
        <v>44834.3707699074</v>
      </c>
      <c r="Q521" s="28" t="s">
        <v>38</v>
      </c>
      <c r="R521" s="29" t="s">
        <v>38</v>
      </c>
      <c r="S521" s="28" t="s">
        <v>63</v>
      </c>
      <c r="T521" s="28" t="s">
        <v>433</v>
      </c>
      <c r="U521" s="5" t="s">
        <v>38</v>
      </c>
      <c r="V521" s="28" t="s">
        <v>587</v>
      </c>
      <c r="W521" s="7" t="s">
        <v>38</v>
      </c>
      <c r="X521" s="7" t="s">
        <v>38</v>
      </c>
      <c r="Y521" s="5" t="s">
        <v>38</v>
      </c>
      <c r="Z521" s="5" t="s">
        <v>38</v>
      </c>
      <c r="AA521" s="6" t="s">
        <v>38</v>
      </c>
      <c r="AB521" s="6" t="s">
        <v>38</v>
      </c>
      <c r="AC521" s="6" t="s">
        <v>38</v>
      </c>
      <c r="AD521" s="6" t="s">
        <v>38</v>
      </c>
      <c r="AE521" s="6" t="s">
        <v>38</v>
      </c>
    </row>
    <row r="522">
      <c r="A522" s="28" t="s">
        <v>2078</v>
      </c>
      <c r="B522" s="6" t="s">
        <v>2079</v>
      </c>
      <c r="C522" s="6" t="s">
        <v>2050</v>
      </c>
      <c r="D522" s="7" t="s">
        <v>2051</v>
      </c>
      <c r="E522" s="28" t="s">
        <v>2052</v>
      </c>
      <c r="F522" s="5" t="s">
        <v>22</v>
      </c>
      <c r="G522" s="6" t="s">
        <v>124</v>
      </c>
      <c r="H522" s="6" t="s">
        <v>38</v>
      </c>
      <c r="I522" s="6" t="s">
        <v>38</v>
      </c>
      <c r="J522" s="8" t="s">
        <v>2080</v>
      </c>
      <c r="K522" s="5" t="s">
        <v>2081</v>
      </c>
      <c r="L522" s="7" t="s">
        <v>2082</v>
      </c>
      <c r="M522" s="9">
        <v>0</v>
      </c>
      <c r="N522" s="5" t="s">
        <v>41</v>
      </c>
      <c r="O522" s="31">
        <v>44834.2880576736</v>
      </c>
      <c r="P522" s="32">
        <v>44834.3707701042</v>
      </c>
      <c r="Q522" s="28" t="s">
        <v>38</v>
      </c>
      <c r="R522" s="29" t="s">
        <v>38</v>
      </c>
      <c r="S522" s="28" t="s">
        <v>63</v>
      </c>
      <c r="T522" s="28" t="s">
        <v>433</v>
      </c>
      <c r="U522" s="5" t="s">
        <v>142</v>
      </c>
      <c r="V522" s="28" t="s">
        <v>587</v>
      </c>
      <c r="W522" s="7" t="s">
        <v>2083</v>
      </c>
      <c r="X522" s="7" t="s">
        <v>38</v>
      </c>
      <c r="Y522" s="5" t="s">
        <v>684</v>
      </c>
      <c r="Z522" s="5" t="s">
        <v>38</v>
      </c>
      <c r="AA522" s="6" t="s">
        <v>38</v>
      </c>
      <c r="AB522" s="6" t="s">
        <v>38</v>
      </c>
      <c r="AC522" s="6" t="s">
        <v>38</v>
      </c>
      <c r="AD522" s="6" t="s">
        <v>38</v>
      </c>
      <c r="AE522" s="6" t="s">
        <v>38</v>
      </c>
    </row>
    <row r="523">
      <c r="A523" s="28" t="s">
        <v>2084</v>
      </c>
      <c r="B523" s="6" t="s">
        <v>2085</v>
      </c>
      <c r="C523" s="6" t="s">
        <v>2050</v>
      </c>
      <c r="D523" s="7" t="s">
        <v>2051</v>
      </c>
      <c r="E523" s="28" t="s">
        <v>2052</v>
      </c>
      <c r="F523" s="5" t="s">
        <v>167</v>
      </c>
      <c r="G523" s="6" t="s">
        <v>37</v>
      </c>
      <c r="H523" s="6" t="s">
        <v>38</v>
      </c>
      <c r="I523" s="6" t="s">
        <v>38</v>
      </c>
      <c r="J523" s="8" t="s">
        <v>443</v>
      </c>
      <c r="K523" s="5" t="s">
        <v>444</v>
      </c>
      <c r="L523" s="7" t="s">
        <v>445</v>
      </c>
      <c r="M523" s="9">
        <v>0</v>
      </c>
      <c r="N523" s="5" t="s">
        <v>41</v>
      </c>
      <c r="O523" s="31">
        <v>44834.2880815625</v>
      </c>
      <c r="P523" s="32">
        <v>44834.3707701042</v>
      </c>
      <c r="Q523" s="28" t="s">
        <v>38</v>
      </c>
      <c r="R523" s="29" t="s">
        <v>38</v>
      </c>
      <c r="S523" s="28" t="s">
        <v>95</v>
      </c>
      <c r="T523" s="28" t="s">
        <v>433</v>
      </c>
      <c r="U523" s="5" t="s">
        <v>38</v>
      </c>
      <c r="V523" s="28" t="s">
        <v>446</v>
      </c>
      <c r="W523" s="7" t="s">
        <v>38</v>
      </c>
      <c r="X523" s="7" t="s">
        <v>38</v>
      </c>
      <c r="Y523" s="5" t="s">
        <v>38</v>
      </c>
      <c r="Z523" s="5" t="s">
        <v>38</v>
      </c>
      <c r="AA523" s="6" t="s">
        <v>38</v>
      </c>
      <c r="AB523" s="6" t="s">
        <v>38</v>
      </c>
      <c r="AC523" s="6" t="s">
        <v>38</v>
      </c>
      <c r="AD523" s="6" t="s">
        <v>38</v>
      </c>
      <c r="AE523" s="6" t="s">
        <v>38</v>
      </c>
    </row>
    <row r="524">
      <c r="A524" s="28" t="s">
        <v>2086</v>
      </c>
      <c r="B524" s="6" t="s">
        <v>2087</v>
      </c>
      <c r="C524" s="6" t="s">
        <v>2050</v>
      </c>
      <c r="D524" s="7" t="s">
        <v>2051</v>
      </c>
      <c r="E524" s="28" t="s">
        <v>2052</v>
      </c>
      <c r="F524" s="5" t="s">
        <v>167</v>
      </c>
      <c r="G524" s="6" t="s">
        <v>37</v>
      </c>
      <c r="H524" s="6" t="s">
        <v>38</v>
      </c>
      <c r="I524" s="6" t="s">
        <v>38</v>
      </c>
      <c r="J524" s="8" t="s">
        <v>449</v>
      </c>
      <c r="K524" s="5" t="s">
        <v>450</v>
      </c>
      <c r="L524" s="7" t="s">
        <v>451</v>
      </c>
      <c r="M524" s="9">
        <v>0</v>
      </c>
      <c r="N524" s="5" t="s">
        <v>41</v>
      </c>
      <c r="O524" s="31">
        <v>44834.2880822917</v>
      </c>
      <c r="P524" s="32">
        <v>44834.3707702894</v>
      </c>
      <c r="Q524" s="28" t="s">
        <v>38</v>
      </c>
      <c r="R524" s="29" t="s">
        <v>38</v>
      </c>
      <c r="S524" s="28" t="s">
        <v>95</v>
      </c>
      <c r="T524" s="28" t="s">
        <v>433</v>
      </c>
      <c r="U524" s="5" t="s">
        <v>38</v>
      </c>
      <c r="V524" s="28" t="s">
        <v>446</v>
      </c>
      <c r="W524" s="7" t="s">
        <v>38</v>
      </c>
      <c r="X524" s="7" t="s">
        <v>38</v>
      </c>
      <c r="Y524" s="5" t="s">
        <v>38</v>
      </c>
      <c r="Z524" s="5" t="s">
        <v>38</v>
      </c>
      <c r="AA524" s="6" t="s">
        <v>38</v>
      </c>
      <c r="AB524" s="6" t="s">
        <v>38</v>
      </c>
      <c r="AC524" s="6" t="s">
        <v>38</v>
      </c>
      <c r="AD524" s="6" t="s">
        <v>38</v>
      </c>
      <c r="AE524" s="6" t="s">
        <v>38</v>
      </c>
    </row>
    <row r="525">
      <c r="A525" s="28" t="s">
        <v>2088</v>
      </c>
      <c r="B525" s="6" t="s">
        <v>2089</v>
      </c>
      <c r="C525" s="6" t="s">
        <v>2050</v>
      </c>
      <c r="D525" s="7" t="s">
        <v>2051</v>
      </c>
      <c r="E525" s="28" t="s">
        <v>2052</v>
      </c>
      <c r="F525" s="5" t="s">
        <v>167</v>
      </c>
      <c r="G525" s="6" t="s">
        <v>37</v>
      </c>
      <c r="H525" s="6" t="s">
        <v>38</v>
      </c>
      <c r="I525" s="6" t="s">
        <v>38</v>
      </c>
      <c r="J525" s="8" t="s">
        <v>454</v>
      </c>
      <c r="K525" s="5" t="s">
        <v>455</v>
      </c>
      <c r="L525" s="7" t="s">
        <v>456</v>
      </c>
      <c r="M525" s="9">
        <v>0</v>
      </c>
      <c r="N525" s="5" t="s">
        <v>41</v>
      </c>
      <c r="O525" s="31">
        <v>44834.2880826389</v>
      </c>
      <c r="P525" s="32">
        <v>44834.3707702894</v>
      </c>
      <c r="Q525" s="28" t="s">
        <v>38</v>
      </c>
      <c r="R525" s="29" t="s">
        <v>38</v>
      </c>
      <c r="S525" s="28" t="s">
        <v>95</v>
      </c>
      <c r="T525" s="28" t="s">
        <v>433</v>
      </c>
      <c r="U525" s="5" t="s">
        <v>38</v>
      </c>
      <c r="V525" s="28" t="s">
        <v>446</v>
      </c>
      <c r="W525" s="7" t="s">
        <v>38</v>
      </c>
      <c r="X525" s="7" t="s">
        <v>38</v>
      </c>
      <c r="Y525" s="5" t="s">
        <v>38</v>
      </c>
      <c r="Z525" s="5" t="s">
        <v>38</v>
      </c>
      <c r="AA525" s="6" t="s">
        <v>38</v>
      </c>
      <c r="AB525" s="6" t="s">
        <v>38</v>
      </c>
      <c r="AC525" s="6" t="s">
        <v>38</v>
      </c>
      <c r="AD525" s="6" t="s">
        <v>38</v>
      </c>
      <c r="AE525" s="6" t="s">
        <v>38</v>
      </c>
    </row>
    <row r="526">
      <c r="A526" s="28" t="s">
        <v>2090</v>
      </c>
      <c r="B526" s="6" t="s">
        <v>839</v>
      </c>
      <c r="C526" s="6" t="s">
        <v>2050</v>
      </c>
      <c r="D526" s="7" t="s">
        <v>2051</v>
      </c>
      <c r="E526" s="28" t="s">
        <v>2052</v>
      </c>
      <c r="F526" s="5" t="s">
        <v>167</v>
      </c>
      <c r="G526" s="6" t="s">
        <v>37</v>
      </c>
      <c r="H526" s="6" t="s">
        <v>38</v>
      </c>
      <c r="I526" s="6" t="s">
        <v>38</v>
      </c>
      <c r="J526" s="8" t="s">
        <v>840</v>
      </c>
      <c r="K526" s="5" t="s">
        <v>841</v>
      </c>
      <c r="L526" s="7" t="s">
        <v>842</v>
      </c>
      <c r="M526" s="9">
        <v>0</v>
      </c>
      <c r="N526" s="5" t="s">
        <v>41</v>
      </c>
      <c r="O526" s="31">
        <v>44834.2880832176</v>
      </c>
      <c r="P526" s="32">
        <v>44834.3707704861</v>
      </c>
      <c r="Q526" s="28" t="s">
        <v>38</v>
      </c>
      <c r="R526" s="29" t="s">
        <v>38</v>
      </c>
      <c r="S526" s="28" t="s">
        <v>95</v>
      </c>
      <c r="T526" s="28" t="s">
        <v>433</v>
      </c>
      <c r="U526" s="5" t="s">
        <v>38</v>
      </c>
      <c r="V526" s="28" t="s">
        <v>843</v>
      </c>
      <c r="W526" s="7" t="s">
        <v>38</v>
      </c>
      <c r="X526" s="7" t="s">
        <v>38</v>
      </c>
      <c r="Y526" s="5" t="s">
        <v>38</v>
      </c>
      <c r="Z526" s="5" t="s">
        <v>38</v>
      </c>
      <c r="AA526" s="6" t="s">
        <v>38</v>
      </c>
      <c r="AB526" s="6" t="s">
        <v>38</v>
      </c>
      <c r="AC526" s="6" t="s">
        <v>38</v>
      </c>
      <c r="AD526" s="6" t="s">
        <v>38</v>
      </c>
      <c r="AE526" s="6" t="s">
        <v>38</v>
      </c>
    </row>
    <row r="527">
      <c r="A527" s="28" t="s">
        <v>2091</v>
      </c>
      <c r="B527" s="6" t="s">
        <v>2092</v>
      </c>
      <c r="C527" s="6" t="s">
        <v>2050</v>
      </c>
      <c r="D527" s="7" t="s">
        <v>2051</v>
      </c>
      <c r="E527" s="28" t="s">
        <v>2052</v>
      </c>
      <c r="F527" s="5" t="s">
        <v>167</v>
      </c>
      <c r="G527" s="6" t="s">
        <v>37</v>
      </c>
      <c r="H527" s="6" t="s">
        <v>38</v>
      </c>
      <c r="I527" s="6" t="s">
        <v>38</v>
      </c>
      <c r="J527" s="8" t="s">
        <v>737</v>
      </c>
      <c r="K527" s="5" t="s">
        <v>738</v>
      </c>
      <c r="L527" s="7" t="s">
        <v>739</v>
      </c>
      <c r="M527" s="9">
        <v>0</v>
      </c>
      <c r="N527" s="5" t="s">
        <v>41</v>
      </c>
      <c r="O527" s="31">
        <v>44834.2880835301</v>
      </c>
      <c r="P527" s="32">
        <v>44834.3707706366</v>
      </c>
      <c r="Q527" s="28" t="s">
        <v>38</v>
      </c>
      <c r="R527" s="29" t="s">
        <v>38</v>
      </c>
      <c r="S527" s="28" t="s">
        <v>95</v>
      </c>
      <c r="T527" s="28" t="s">
        <v>433</v>
      </c>
      <c r="U527" s="5" t="s">
        <v>38</v>
      </c>
      <c r="V527" s="28" t="s">
        <v>731</v>
      </c>
      <c r="W527" s="7" t="s">
        <v>38</v>
      </c>
      <c r="X527" s="7" t="s">
        <v>38</v>
      </c>
      <c r="Y527" s="5" t="s">
        <v>38</v>
      </c>
      <c r="Z527" s="5" t="s">
        <v>38</v>
      </c>
      <c r="AA527" s="6" t="s">
        <v>38</v>
      </c>
      <c r="AB527" s="6" t="s">
        <v>38</v>
      </c>
      <c r="AC527" s="6" t="s">
        <v>38</v>
      </c>
      <c r="AD527" s="6" t="s">
        <v>38</v>
      </c>
      <c r="AE527" s="6" t="s">
        <v>38</v>
      </c>
    </row>
    <row r="528">
      <c r="A528" s="28" t="s">
        <v>2093</v>
      </c>
      <c r="B528" s="6" t="s">
        <v>867</v>
      </c>
      <c r="C528" s="6" t="s">
        <v>2050</v>
      </c>
      <c r="D528" s="7" t="s">
        <v>2051</v>
      </c>
      <c r="E528" s="28" t="s">
        <v>2052</v>
      </c>
      <c r="F528" s="5" t="s">
        <v>167</v>
      </c>
      <c r="G528" s="6" t="s">
        <v>37</v>
      </c>
      <c r="H528" s="6" t="s">
        <v>38</v>
      </c>
      <c r="I528" s="6" t="s">
        <v>38</v>
      </c>
      <c r="J528" s="8" t="s">
        <v>1431</v>
      </c>
      <c r="K528" s="5" t="s">
        <v>1432</v>
      </c>
      <c r="L528" s="7" t="s">
        <v>1433</v>
      </c>
      <c r="M528" s="9">
        <v>0</v>
      </c>
      <c r="N528" s="5" t="s">
        <v>41</v>
      </c>
      <c r="O528" s="31">
        <v>44834.2880841088</v>
      </c>
      <c r="P528" s="32">
        <v>44834.3707706366</v>
      </c>
      <c r="Q528" s="28" t="s">
        <v>38</v>
      </c>
      <c r="R528" s="29" t="s">
        <v>38</v>
      </c>
      <c r="S528" s="28" t="s">
        <v>95</v>
      </c>
      <c r="T528" s="28" t="s">
        <v>433</v>
      </c>
      <c r="U528" s="5" t="s">
        <v>38</v>
      </c>
      <c r="V528" s="28" t="s">
        <v>868</v>
      </c>
      <c r="W528" s="7" t="s">
        <v>38</v>
      </c>
      <c r="X528" s="7" t="s">
        <v>38</v>
      </c>
      <c r="Y528" s="5" t="s">
        <v>38</v>
      </c>
      <c r="Z528" s="5" t="s">
        <v>38</v>
      </c>
      <c r="AA528" s="6" t="s">
        <v>38</v>
      </c>
      <c r="AB528" s="6" t="s">
        <v>38</v>
      </c>
      <c r="AC528" s="6" t="s">
        <v>38</v>
      </c>
      <c r="AD528" s="6" t="s">
        <v>38</v>
      </c>
      <c r="AE528" s="6" t="s">
        <v>38</v>
      </c>
    </row>
    <row r="529">
      <c r="A529" s="28" t="s">
        <v>2094</v>
      </c>
      <c r="B529" s="6" t="s">
        <v>2095</v>
      </c>
      <c r="C529" s="6" t="s">
        <v>1222</v>
      </c>
      <c r="D529" s="7" t="s">
        <v>1223</v>
      </c>
      <c r="E529" s="28" t="s">
        <v>1224</v>
      </c>
      <c r="F529" s="5" t="s">
        <v>167</v>
      </c>
      <c r="G529" s="6" t="s">
        <v>37</v>
      </c>
      <c r="H529" s="6" t="s">
        <v>38</v>
      </c>
      <c r="I529" s="6" t="s">
        <v>38</v>
      </c>
      <c r="J529" s="8" t="s">
        <v>218</v>
      </c>
      <c r="K529" s="5" t="s">
        <v>219</v>
      </c>
      <c r="L529" s="7" t="s">
        <v>220</v>
      </c>
      <c r="M529" s="9">
        <v>0</v>
      </c>
      <c r="N529" s="5" t="s">
        <v>41</v>
      </c>
      <c r="O529" s="31">
        <v>44834.2910705208</v>
      </c>
      <c r="P529" s="32">
        <v>44834.293427581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2096</v>
      </c>
      <c r="B530" s="6" t="s">
        <v>2097</v>
      </c>
      <c r="C530" s="6" t="s">
        <v>1625</v>
      </c>
      <c r="D530" s="7" t="s">
        <v>2098</v>
      </c>
      <c r="E530" s="28" t="s">
        <v>2099</v>
      </c>
      <c r="F530" s="5" t="s">
        <v>206</v>
      </c>
      <c r="G530" s="6" t="s">
        <v>207</v>
      </c>
      <c r="H530" s="6" t="s">
        <v>2100</v>
      </c>
      <c r="I530" s="6" t="s">
        <v>38</v>
      </c>
      <c r="J530" s="8" t="s">
        <v>1299</v>
      </c>
      <c r="K530" s="5" t="s">
        <v>1300</v>
      </c>
      <c r="L530" s="7" t="s">
        <v>1301</v>
      </c>
      <c r="M530" s="9">
        <v>0</v>
      </c>
      <c r="N530" s="5" t="s">
        <v>41</v>
      </c>
      <c r="O530" s="31">
        <v>44834.2953073264</v>
      </c>
      <c r="P530" s="32">
        <v>44834.6242569444</v>
      </c>
      <c r="Q530" s="28" t="s">
        <v>38</v>
      </c>
      <c r="R530" s="29" t="s">
        <v>38</v>
      </c>
      <c r="S530" s="28" t="s">
        <v>63</v>
      </c>
      <c r="T530" s="28" t="s">
        <v>211</v>
      </c>
      <c r="U530" s="5" t="s">
        <v>142</v>
      </c>
      <c r="V530" s="28" t="s">
        <v>683</v>
      </c>
      <c r="W530" s="7" t="s">
        <v>38</v>
      </c>
      <c r="X530" s="7" t="s">
        <v>38</v>
      </c>
      <c r="Y530" s="5" t="s">
        <v>684</v>
      </c>
      <c r="Z530" s="5" t="s">
        <v>38</v>
      </c>
      <c r="AA530" s="6" t="s">
        <v>38</v>
      </c>
      <c r="AB530" s="6" t="s">
        <v>38</v>
      </c>
      <c r="AC530" s="6" t="s">
        <v>38</v>
      </c>
      <c r="AD530" s="6" t="s">
        <v>38</v>
      </c>
      <c r="AE530" s="6" t="s">
        <v>38</v>
      </c>
    </row>
    <row r="531">
      <c r="A531" s="28" t="s">
        <v>2101</v>
      </c>
      <c r="B531" s="6" t="s">
        <v>2102</v>
      </c>
      <c r="C531" s="6" t="s">
        <v>1625</v>
      </c>
      <c r="D531" s="7" t="s">
        <v>2098</v>
      </c>
      <c r="E531" s="28" t="s">
        <v>2099</v>
      </c>
      <c r="F531" s="5" t="s">
        <v>206</v>
      </c>
      <c r="G531" s="6" t="s">
        <v>207</v>
      </c>
      <c r="H531" s="6" t="s">
        <v>2103</v>
      </c>
      <c r="I531" s="6" t="s">
        <v>38</v>
      </c>
      <c r="J531" s="8" t="s">
        <v>1305</v>
      </c>
      <c r="K531" s="5" t="s">
        <v>1306</v>
      </c>
      <c r="L531" s="7" t="s">
        <v>1307</v>
      </c>
      <c r="M531" s="9">
        <v>0</v>
      </c>
      <c r="N531" s="5" t="s">
        <v>41</v>
      </c>
      <c r="O531" s="31">
        <v>44834.2953075231</v>
      </c>
      <c r="P531" s="32">
        <v>44834.6242571412</v>
      </c>
      <c r="Q531" s="28" t="s">
        <v>38</v>
      </c>
      <c r="R531" s="29" t="s">
        <v>38</v>
      </c>
      <c r="S531" s="28" t="s">
        <v>63</v>
      </c>
      <c r="T531" s="28" t="s">
        <v>211</v>
      </c>
      <c r="U531" s="5" t="s">
        <v>142</v>
      </c>
      <c r="V531" s="28" t="s">
        <v>683</v>
      </c>
      <c r="W531" s="7" t="s">
        <v>38</v>
      </c>
      <c r="X531" s="7" t="s">
        <v>38</v>
      </c>
      <c r="Y531" s="5" t="s">
        <v>684</v>
      </c>
      <c r="Z531" s="5" t="s">
        <v>38</v>
      </c>
      <c r="AA531" s="6" t="s">
        <v>38</v>
      </c>
      <c r="AB531" s="6" t="s">
        <v>38</v>
      </c>
      <c r="AC531" s="6" t="s">
        <v>38</v>
      </c>
      <c r="AD531" s="6" t="s">
        <v>38</v>
      </c>
      <c r="AE531" s="6" t="s">
        <v>38</v>
      </c>
    </row>
    <row r="532">
      <c r="A532" s="28" t="s">
        <v>2104</v>
      </c>
      <c r="B532" s="6" t="s">
        <v>2105</v>
      </c>
      <c r="C532" s="6" t="s">
        <v>1625</v>
      </c>
      <c r="D532" s="7" t="s">
        <v>2098</v>
      </c>
      <c r="E532" s="28" t="s">
        <v>2099</v>
      </c>
      <c r="F532" s="5" t="s">
        <v>206</v>
      </c>
      <c r="G532" s="6" t="s">
        <v>207</v>
      </c>
      <c r="H532" s="6" t="s">
        <v>2106</v>
      </c>
      <c r="I532" s="6" t="s">
        <v>38</v>
      </c>
      <c r="J532" s="8" t="s">
        <v>1294</v>
      </c>
      <c r="K532" s="5" t="s">
        <v>1295</v>
      </c>
      <c r="L532" s="7" t="s">
        <v>318</v>
      </c>
      <c r="M532" s="9">
        <v>0</v>
      </c>
      <c r="N532" s="5" t="s">
        <v>41</v>
      </c>
      <c r="O532" s="31">
        <v>44834.2953075231</v>
      </c>
      <c r="P532" s="32">
        <v>44834.6242572917</v>
      </c>
      <c r="Q532" s="28" t="s">
        <v>38</v>
      </c>
      <c r="R532" s="29" t="s">
        <v>38</v>
      </c>
      <c r="S532" s="28" t="s">
        <v>63</v>
      </c>
      <c r="T532" s="28" t="s">
        <v>2107</v>
      </c>
      <c r="U532" s="5" t="s">
        <v>2108</v>
      </c>
      <c r="V532" s="28" t="s">
        <v>683</v>
      </c>
      <c r="W532" s="7" t="s">
        <v>38</v>
      </c>
      <c r="X532" s="7" t="s">
        <v>38</v>
      </c>
      <c r="Y532" s="5" t="s">
        <v>684</v>
      </c>
      <c r="Z532" s="5" t="s">
        <v>38</v>
      </c>
      <c r="AA532" s="6" t="s">
        <v>38</v>
      </c>
      <c r="AB532" s="6" t="s">
        <v>38</v>
      </c>
      <c r="AC532" s="6" t="s">
        <v>38</v>
      </c>
      <c r="AD532" s="6" t="s">
        <v>38</v>
      </c>
      <c r="AE532" s="6" t="s">
        <v>38</v>
      </c>
    </row>
    <row r="533">
      <c r="A533" s="28" t="s">
        <v>2109</v>
      </c>
      <c r="B533" s="6" t="s">
        <v>2110</v>
      </c>
      <c r="C533" s="6" t="s">
        <v>1625</v>
      </c>
      <c r="D533" s="7" t="s">
        <v>2098</v>
      </c>
      <c r="E533" s="28" t="s">
        <v>2099</v>
      </c>
      <c r="F533" s="5" t="s">
        <v>49</v>
      </c>
      <c r="G533" s="6" t="s">
        <v>37</v>
      </c>
      <c r="H533" s="6" t="s">
        <v>2111</v>
      </c>
      <c r="I533" s="6" t="s">
        <v>38</v>
      </c>
      <c r="J533" s="8" t="s">
        <v>1294</v>
      </c>
      <c r="K533" s="5" t="s">
        <v>1295</v>
      </c>
      <c r="L533" s="7" t="s">
        <v>318</v>
      </c>
      <c r="M533" s="9">
        <v>0</v>
      </c>
      <c r="N533" s="5" t="s">
        <v>41</v>
      </c>
      <c r="O533" s="31">
        <v>44834.2953077199</v>
      </c>
      <c r="P533" s="32">
        <v>44834.6242574884</v>
      </c>
      <c r="Q533" s="28" t="s">
        <v>38</v>
      </c>
      <c r="R533" s="29" t="s">
        <v>38</v>
      </c>
      <c r="S533" s="28" t="s">
        <v>63</v>
      </c>
      <c r="T533" s="28" t="s">
        <v>38</v>
      </c>
      <c r="U533" s="5" t="s">
        <v>38</v>
      </c>
      <c r="V533" s="28" t="s">
        <v>683</v>
      </c>
      <c r="W533" s="7" t="s">
        <v>38</v>
      </c>
      <c r="X533" s="7" t="s">
        <v>38</v>
      </c>
      <c r="Y533" s="5" t="s">
        <v>38</v>
      </c>
      <c r="Z533" s="5" t="s">
        <v>38</v>
      </c>
      <c r="AA533" s="6" t="s">
        <v>38</v>
      </c>
      <c r="AB533" s="6" t="s">
        <v>38</v>
      </c>
      <c r="AC533" s="6" t="s">
        <v>38</v>
      </c>
      <c r="AD533" s="6" t="s">
        <v>38</v>
      </c>
      <c r="AE533" s="6" t="s">
        <v>38</v>
      </c>
    </row>
    <row r="534">
      <c r="A534" s="28" t="s">
        <v>2112</v>
      </c>
      <c r="B534" s="6" t="s">
        <v>2113</v>
      </c>
      <c r="C534" s="6" t="s">
        <v>1625</v>
      </c>
      <c r="D534" s="7" t="s">
        <v>2098</v>
      </c>
      <c r="E534" s="28" t="s">
        <v>2099</v>
      </c>
      <c r="F534" s="5" t="s">
        <v>22</v>
      </c>
      <c r="G534" s="6" t="s">
        <v>124</v>
      </c>
      <c r="H534" s="6" t="s">
        <v>2114</v>
      </c>
      <c r="I534" s="6" t="s">
        <v>38</v>
      </c>
      <c r="J534" s="8" t="s">
        <v>1287</v>
      </c>
      <c r="K534" s="5" t="s">
        <v>1288</v>
      </c>
      <c r="L534" s="7" t="s">
        <v>1289</v>
      </c>
      <c r="M534" s="9">
        <v>0</v>
      </c>
      <c r="N534" s="5" t="s">
        <v>41</v>
      </c>
      <c r="O534" s="31">
        <v>44834.2953077199</v>
      </c>
      <c r="P534" s="32">
        <v>44834.6242576736</v>
      </c>
      <c r="Q534" s="28" t="s">
        <v>38</v>
      </c>
      <c r="R534" s="29" t="s">
        <v>38</v>
      </c>
      <c r="S534" s="28" t="s">
        <v>63</v>
      </c>
      <c r="T534" s="28" t="s">
        <v>1181</v>
      </c>
      <c r="U534" s="5" t="s">
        <v>142</v>
      </c>
      <c r="V534" s="28" t="s">
        <v>85</v>
      </c>
      <c r="W534" s="7" t="s">
        <v>2115</v>
      </c>
      <c r="X534" s="7" t="s">
        <v>38</v>
      </c>
      <c r="Y534" s="5" t="s">
        <v>132</v>
      </c>
      <c r="Z534" s="5" t="s">
        <v>38</v>
      </c>
      <c r="AA534" s="6" t="s">
        <v>38</v>
      </c>
      <c r="AB534" s="6" t="s">
        <v>38</v>
      </c>
      <c r="AC534" s="6" t="s">
        <v>38</v>
      </c>
      <c r="AD534" s="6" t="s">
        <v>38</v>
      </c>
      <c r="AE534" s="6" t="s">
        <v>38</v>
      </c>
    </row>
    <row r="535">
      <c r="A535" s="28" t="s">
        <v>2116</v>
      </c>
      <c r="B535" s="6" t="s">
        <v>2117</v>
      </c>
      <c r="C535" s="6" t="s">
        <v>1625</v>
      </c>
      <c r="D535" s="7" t="s">
        <v>2098</v>
      </c>
      <c r="E535" s="28" t="s">
        <v>2099</v>
      </c>
      <c r="F535" s="5" t="s">
        <v>49</v>
      </c>
      <c r="G535" s="6" t="s">
        <v>37</v>
      </c>
      <c r="H535" s="6" t="s">
        <v>2118</v>
      </c>
      <c r="I535" s="6" t="s">
        <v>38</v>
      </c>
      <c r="J535" s="8" t="s">
        <v>1299</v>
      </c>
      <c r="K535" s="5" t="s">
        <v>1300</v>
      </c>
      <c r="L535" s="7" t="s">
        <v>1301</v>
      </c>
      <c r="M535" s="9">
        <v>0</v>
      </c>
      <c r="N535" s="5" t="s">
        <v>41</v>
      </c>
      <c r="O535" s="31">
        <v>44834.2953207176</v>
      </c>
      <c r="P535" s="32">
        <v>44834.6242578356</v>
      </c>
      <c r="Q535" s="28" t="s">
        <v>38</v>
      </c>
      <c r="R535" s="29" t="s">
        <v>38</v>
      </c>
      <c r="S535" s="28" t="s">
        <v>63</v>
      </c>
      <c r="T535" s="28" t="s">
        <v>38</v>
      </c>
      <c r="U535" s="5" t="s">
        <v>38</v>
      </c>
      <c r="V535" s="28" t="s">
        <v>683</v>
      </c>
      <c r="W535" s="7" t="s">
        <v>38</v>
      </c>
      <c r="X535" s="7" t="s">
        <v>38</v>
      </c>
      <c r="Y535" s="5" t="s">
        <v>38</v>
      </c>
      <c r="Z535" s="5" t="s">
        <v>38</v>
      </c>
      <c r="AA535" s="6" t="s">
        <v>38</v>
      </c>
      <c r="AB535" s="6" t="s">
        <v>38</v>
      </c>
      <c r="AC535" s="6" t="s">
        <v>38</v>
      </c>
      <c r="AD535" s="6" t="s">
        <v>38</v>
      </c>
      <c r="AE535" s="6" t="s">
        <v>38</v>
      </c>
    </row>
    <row r="536">
      <c r="A536" s="28" t="s">
        <v>2119</v>
      </c>
      <c r="B536" s="6" t="s">
        <v>2120</v>
      </c>
      <c r="C536" s="6" t="s">
        <v>1625</v>
      </c>
      <c r="D536" s="7" t="s">
        <v>2098</v>
      </c>
      <c r="E536" s="28" t="s">
        <v>2099</v>
      </c>
      <c r="F536" s="5" t="s">
        <v>49</v>
      </c>
      <c r="G536" s="6" t="s">
        <v>37</v>
      </c>
      <c r="H536" s="6" t="s">
        <v>2121</v>
      </c>
      <c r="I536" s="6" t="s">
        <v>38</v>
      </c>
      <c r="J536" s="8" t="s">
        <v>1305</v>
      </c>
      <c r="K536" s="5" t="s">
        <v>1306</v>
      </c>
      <c r="L536" s="7" t="s">
        <v>1307</v>
      </c>
      <c r="M536" s="9">
        <v>0</v>
      </c>
      <c r="N536" s="5" t="s">
        <v>41</v>
      </c>
      <c r="O536" s="31">
        <v>44834.2953209144</v>
      </c>
      <c r="P536" s="32">
        <v>44834.6242578356</v>
      </c>
      <c r="Q536" s="28" t="s">
        <v>38</v>
      </c>
      <c r="R536" s="29" t="s">
        <v>38</v>
      </c>
      <c r="S536" s="28" t="s">
        <v>63</v>
      </c>
      <c r="T536" s="28" t="s">
        <v>38</v>
      </c>
      <c r="U536" s="5" t="s">
        <v>38</v>
      </c>
      <c r="V536" s="28" t="s">
        <v>683</v>
      </c>
      <c r="W536" s="7" t="s">
        <v>38</v>
      </c>
      <c r="X536" s="7" t="s">
        <v>38</v>
      </c>
      <c r="Y536" s="5" t="s">
        <v>38</v>
      </c>
      <c r="Z536" s="5" t="s">
        <v>38</v>
      </c>
      <c r="AA536" s="6" t="s">
        <v>38</v>
      </c>
      <c r="AB536" s="6" t="s">
        <v>38</v>
      </c>
      <c r="AC536" s="6" t="s">
        <v>38</v>
      </c>
      <c r="AD536" s="6" t="s">
        <v>38</v>
      </c>
      <c r="AE536" s="6" t="s">
        <v>38</v>
      </c>
    </row>
    <row r="537">
      <c r="A537" s="28" t="s">
        <v>2122</v>
      </c>
      <c r="B537" s="6" t="s">
        <v>2123</v>
      </c>
      <c r="C537" s="6" t="s">
        <v>1625</v>
      </c>
      <c r="D537" s="7" t="s">
        <v>2098</v>
      </c>
      <c r="E537" s="28" t="s">
        <v>2099</v>
      </c>
      <c r="F537" s="5" t="s">
        <v>49</v>
      </c>
      <c r="G537" s="6" t="s">
        <v>37</v>
      </c>
      <c r="H537" s="6" t="s">
        <v>2124</v>
      </c>
      <c r="I537" s="6" t="s">
        <v>38</v>
      </c>
      <c r="J537" s="8" t="s">
        <v>324</v>
      </c>
      <c r="K537" s="5" t="s">
        <v>325</v>
      </c>
      <c r="L537" s="7" t="s">
        <v>326</v>
      </c>
      <c r="M537" s="9">
        <v>0</v>
      </c>
      <c r="N537" s="5" t="s">
        <v>41</v>
      </c>
      <c r="O537" s="31">
        <v>44834.2953209144</v>
      </c>
      <c r="P537" s="32">
        <v>44834.6242582176</v>
      </c>
      <c r="Q537" s="28" t="s">
        <v>38</v>
      </c>
      <c r="R537" s="29" t="s">
        <v>38</v>
      </c>
      <c r="S537" s="28" t="s">
        <v>95</v>
      </c>
      <c r="T537" s="28" t="s">
        <v>38</v>
      </c>
      <c r="U537" s="5" t="s">
        <v>38</v>
      </c>
      <c r="V537" s="28" t="s">
        <v>554</v>
      </c>
      <c r="W537" s="7" t="s">
        <v>38</v>
      </c>
      <c r="X537" s="7" t="s">
        <v>38</v>
      </c>
      <c r="Y537" s="5" t="s">
        <v>38</v>
      </c>
      <c r="Z537" s="5" t="s">
        <v>38</v>
      </c>
      <c r="AA537" s="6" t="s">
        <v>38</v>
      </c>
      <c r="AB537" s="6" t="s">
        <v>38</v>
      </c>
      <c r="AC537" s="6" t="s">
        <v>38</v>
      </c>
      <c r="AD537" s="6" t="s">
        <v>38</v>
      </c>
      <c r="AE537" s="6" t="s">
        <v>38</v>
      </c>
    </row>
    <row r="538">
      <c r="A538" s="28" t="s">
        <v>2125</v>
      </c>
      <c r="B538" s="6" t="s">
        <v>2126</v>
      </c>
      <c r="C538" s="6" t="s">
        <v>1625</v>
      </c>
      <c r="D538" s="7" t="s">
        <v>2098</v>
      </c>
      <c r="E538" s="28" t="s">
        <v>2099</v>
      </c>
      <c r="F538" s="5" t="s">
        <v>206</v>
      </c>
      <c r="G538" s="6" t="s">
        <v>207</v>
      </c>
      <c r="H538" s="6" t="s">
        <v>2127</v>
      </c>
      <c r="I538" s="6" t="s">
        <v>38</v>
      </c>
      <c r="J538" s="8" t="s">
        <v>1294</v>
      </c>
      <c r="K538" s="5" t="s">
        <v>1295</v>
      </c>
      <c r="L538" s="7" t="s">
        <v>318</v>
      </c>
      <c r="M538" s="9">
        <v>0</v>
      </c>
      <c r="N538" s="5" t="s">
        <v>41</v>
      </c>
      <c r="O538" s="31">
        <v>44834.2953210648</v>
      </c>
      <c r="P538" s="32">
        <v>44834.6242583681</v>
      </c>
      <c r="Q538" s="28" t="s">
        <v>38</v>
      </c>
      <c r="R538" s="29" t="s">
        <v>38</v>
      </c>
      <c r="S538" s="28" t="s">
        <v>63</v>
      </c>
      <c r="T538" s="28" t="s">
        <v>211</v>
      </c>
      <c r="U538" s="5" t="s">
        <v>142</v>
      </c>
      <c r="V538" s="28" t="s">
        <v>683</v>
      </c>
      <c r="W538" s="7" t="s">
        <v>38</v>
      </c>
      <c r="X538" s="7" t="s">
        <v>38</v>
      </c>
      <c r="Y538" s="5" t="s">
        <v>684</v>
      </c>
      <c r="Z538" s="5" t="s">
        <v>38</v>
      </c>
      <c r="AA538" s="6" t="s">
        <v>38</v>
      </c>
      <c r="AB538" s="6" t="s">
        <v>38</v>
      </c>
      <c r="AC538" s="6" t="s">
        <v>38</v>
      </c>
      <c r="AD538" s="6" t="s">
        <v>38</v>
      </c>
      <c r="AE538" s="6" t="s">
        <v>38</v>
      </c>
    </row>
    <row r="539">
      <c r="A539" s="28" t="s">
        <v>2128</v>
      </c>
      <c r="B539" s="6" t="s">
        <v>2129</v>
      </c>
      <c r="C539" s="6" t="s">
        <v>245</v>
      </c>
      <c r="D539" s="7" t="s">
        <v>2130</v>
      </c>
      <c r="E539" s="28" t="s">
        <v>2131</v>
      </c>
      <c r="F539" s="5" t="s">
        <v>167</v>
      </c>
      <c r="G539" s="6" t="s">
        <v>203</v>
      </c>
      <c r="H539" s="6" t="s">
        <v>2132</v>
      </c>
      <c r="I539" s="6" t="s">
        <v>38</v>
      </c>
      <c r="J539" s="8" t="s">
        <v>380</v>
      </c>
      <c r="K539" s="5" t="s">
        <v>381</v>
      </c>
      <c r="L539" s="7" t="s">
        <v>382</v>
      </c>
      <c r="M539" s="9">
        <v>0</v>
      </c>
      <c r="N539" s="5" t="s">
        <v>41</v>
      </c>
      <c r="O539" s="31">
        <v>44834.300353206</v>
      </c>
      <c r="P539" s="32">
        <v>44834.8210670139</v>
      </c>
      <c r="Q539" s="28" t="s">
        <v>38</v>
      </c>
      <c r="R539" s="29" t="s">
        <v>38</v>
      </c>
      <c r="S539" s="28" t="s">
        <v>95</v>
      </c>
      <c r="T539" s="28" t="s">
        <v>38</v>
      </c>
      <c r="U539" s="5" t="s">
        <v>38</v>
      </c>
      <c r="V539" s="28" t="s">
        <v>383</v>
      </c>
      <c r="W539" s="7" t="s">
        <v>38</v>
      </c>
      <c r="X539" s="7" t="s">
        <v>38</v>
      </c>
      <c r="Y539" s="5" t="s">
        <v>38</v>
      </c>
      <c r="Z539" s="5" t="s">
        <v>38</v>
      </c>
      <c r="AA539" s="6" t="s">
        <v>38</v>
      </c>
      <c r="AB539" s="6" t="s">
        <v>38</v>
      </c>
      <c r="AC539" s="6" t="s">
        <v>38</v>
      </c>
      <c r="AD539" s="6" t="s">
        <v>38</v>
      </c>
      <c r="AE539" s="6" t="s">
        <v>38</v>
      </c>
    </row>
    <row r="540">
      <c r="A540" s="28" t="s">
        <v>2133</v>
      </c>
      <c r="B540" s="6" t="s">
        <v>2134</v>
      </c>
      <c r="C540" s="6" t="s">
        <v>2135</v>
      </c>
      <c r="D540" s="7" t="s">
        <v>2136</v>
      </c>
      <c r="E540" s="28" t="s">
        <v>2137</v>
      </c>
      <c r="F540" s="5" t="s">
        <v>206</v>
      </c>
      <c r="G540" s="6" t="s">
        <v>207</v>
      </c>
      <c r="H540" s="6" t="s">
        <v>2134</v>
      </c>
      <c r="I540" s="6" t="s">
        <v>38</v>
      </c>
      <c r="J540" s="8" t="s">
        <v>479</v>
      </c>
      <c r="K540" s="5" t="s">
        <v>480</v>
      </c>
      <c r="L540" s="7" t="s">
        <v>464</v>
      </c>
      <c r="M540" s="9">
        <v>0</v>
      </c>
      <c r="N540" s="5" t="s">
        <v>41</v>
      </c>
      <c r="O540" s="31">
        <v>44834.312880706</v>
      </c>
      <c r="P540" s="32">
        <v>44834.5651903935</v>
      </c>
      <c r="Q540" s="28" t="s">
        <v>38</v>
      </c>
      <c r="R540" s="29" t="s">
        <v>38</v>
      </c>
      <c r="S540" s="28" t="s">
        <v>95</v>
      </c>
      <c r="T540" s="28" t="s">
        <v>470</v>
      </c>
      <c r="U540" s="5" t="s">
        <v>142</v>
      </c>
      <c r="V540" s="28" t="s">
        <v>2138</v>
      </c>
      <c r="W540" s="7" t="s">
        <v>38</v>
      </c>
      <c r="X540" s="7" t="s">
        <v>38</v>
      </c>
      <c r="Y540" s="5" t="s">
        <v>684</v>
      </c>
      <c r="Z540" s="5" t="s">
        <v>38</v>
      </c>
      <c r="AA540" s="6" t="s">
        <v>38</v>
      </c>
      <c r="AB540" s="6" t="s">
        <v>38</v>
      </c>
      <c r="AC540" s="6" t="s">
        <v>38</v>
      </c>
      <c r="AD540" s="6" t="s">
        <v>38</v>
      </c>
      <c r="AE540" s="6" t="s">
        <v>38</v>
      </c>
    </row>
    <row r="541">
      <c r="A541" s="28" t="s">
        <v>2139</v>
      </c>
      <c r="B541" s="6" t="s">
        <v>2140</v>
      </c>
      <c r="C541" s="6" t="s">
        <v>2135</v>
      </c>
      <c r="D541" s="7" t="s">
        <v>2136</v>
      </c>
      <c r="E541" s="28" t="s">
        <v>2137</v>
      </c>
      <c r="F541" s="5" t="s">
        <v>49</v>
      </c>
      <c r="G541" s="6" t="s">
        <v>37</v>
      </c>
      <c r="H541" s="6" t="s">
        <v>2140</v>
      </c>
      <c r="I541" s="6" t="s">
        <v>38</v>
      </c>
      <c r="J541" s="8" t="s">
        <v>468</v>
      </c>
      <c r="K541" s="5" t="s">
        <v>469</v>
      </c>
      <c r="L541" s="7" t="s">
        <v>464</v>
      </c>
      <c r="M541" s="9">
        <v>0</v>
      </c>
      <c r="N541" s="5" t="s">
        <v>41</v>
      </c>
      <c r="O541" s="31">
        <v>44834.3128810995</v>
      </c>
      <c r="P541" s="32">
        <v>44834.5651903935</v>
      </c>
      <c r="Q541" s="28" t="s">
        <v>38</v>
      </c>
      <c r="R541" s="29" t="s">
        <v>38</v>
      </c>
      <c r="S541" s="28" t="s">
        <v>95</v>
      </c>
      <c r="T541" s="28" t="s">
        <v>38</v>
      </c>
      <c r="U541" s="5" t="s">
        <v>38</v>
      </c>
      <c r="V541" s="28" t="s">
        <v>2141</v>
      </c>
      <c r="W541" s="7" t="s">
        <v>38</v>
      </c>
      <c r="X541" s="7" t="s">
        <v>38</v>
      </c>
      <c r="Y541" s="5" t="s">
        <v>38</v>
      </c>
      <c r="Z541" s="5" t="s">
        <v>38</v>
      </c>
      <c r="AA541" s="6" t="s">
        <v>38</v>
      </c>
      <c r="AB541" s="6" t="s">
        <v>38</v>
      </c>
      <c r="AC541" s="6" t="s">
        <v>38</v>
      </c>
      <c r="AD541" s="6" t="s">
        <v>38</v>
      </c>
      <c r="AE541" s="6" t="s">
        <v>38</v>
      </c>
    </row>
    <row r="542">
      <c r="A542" s="28" t="s">
        <v>2142</v>
      </c>
      <c r="B542" s="6" t="s">
        <v>2143</v>
      </c>
      <c r="C542" s="6" t="s">
        <v>2135</v>
      </c>
      <c r="D542" s="7" t="s">
        <v>2136</v>
      </c>
      <c r="E542" s="28" t="s">
        <v>2137</v>
      </c>
      <c r="F542" s="5" t="s">
        <v>49</v>
      </c>
      <c r="G542" s="6" t="s">
        <v>37</v>
      </c>
      <c r="H542" s="6" t="s">
        <v>2143</v>
      </c>
      <c r="I542" s="6" t="s">
        <v>38</v>
      </c>
      <c r="J542" s="8" t="s">
        <v>468</v>
      </c>
      <c r="K542" s="5" t="s">
        <v>469</v>
      </c>
      <c r="L542" s="7" t="s">
        <v>464</v>
      </c>
      <c r="M542" s="9">
        <v>0</v>
      </c>
      <c r="N542" s="5" t="s">
        <v>41</v>
      </c>
      <c r="O542" s="31">
        <v>44834.3128814468</v>
      </c>
      <c r="P542" s="32">
        <v>44834.5651905903</v>
      </c>
      <c r="Q542" s="28" t="s">
        <v>38</v>
      </c>
      <c r="R542" s="29" t="s">
        <v>38</v>
      </c>
      <c r="S542" s="28" t="s">
        <v>95</v>
      </c>
      <c r="T542" s="28" t="s">
        <v>38</v>
      </c>
      <c r="U542" s="5" t="s">
        <v>38</v>
      </c>
      <c r="V542" s="28" t="s">
        <v>2141</v>
      </c>
      <c r="W542" s="7" t="s">
        <v>38</v>
      </c>
      <c r="X542" s="7" t="s">
        <v>38</v>
      </c>
      <c r="Y542" s="5" t="s">
        <v>38</v>
      </c>
      <c r="Z542" s="5" t="s">
        <v>38</v>
      </c>
      <c r="AA542" s="6" t="s">
        <v>38</v>
      </c>
      <c r="AB542" s="6" t="s">
        <v>38</v>
      </c>
      <c r="AC542" s="6" t="s">
        <v>38</v>
      </c>
      <c r="AD542" s="6" t="s">
        <v>38</v>
      </c>
      <c r="AE542" s="6" t="s">
        <v>38</v>
      </c>
    </row>
    <row r="543">
      <c r="A543" s="28" t="s">
        <v>2144</v>
      </c>
      <c r="B543" s="6" t="s">
        <v>2145</v>
      </c>
      <c r="C543" s="6" t="s">
        <v>2135</v>
      </c>
      <c r="D543" s="7" t="s">
        <v>2136</v>
      </c>
      <c r="E543" s="28" t="s">
        <v>2137</v>
      </c>
      <c r="F543" s="5" t="s">
        <v>49</v>
      </c>
      <c r="G543" s="6" t="s">
        <v>37</v>
      </c>
      <c r="H543" s="6" t="s">
        <v>2145</v>
      </c>
      <c r="I543" s="6" t="s">
        <v>38</v>
      </c>
      <c r="J543" s="8" t="s">
        <v>468</v>
      </c>
      <c r="K543" s="5" t="s">
        <v>469</v>
      </c>
      <c r="L543" s="7" t="s">
        <v>464</v>
      </c>
      <c r="M543" s="9">
        <v>0</v>
      </c>
      <c r="N543" s="5" t="s">
        <v>41</v>
      </c>
      <c r="O543" s="31">
        <v>44834.3128816319</v>
      </c>
      <c r="P543" s="32">
        <v>44834.5651905903</v>
      </c>
      <c r="Q543" s="28" t="s">
        <v>38</v>
      </c>
      <c r="R543" s="29" t="s">
        <v>38</v>
      </c>
      <c r="S543" s="28" t="s">
        <v>95</v>
      </c>
      <c r="T543" s="28" t="s">
        <v>38</v>
      </c>
      <c r="U543" s="5" t="s">
        <v>38</v>
      </c>
      <c r="V543" s="28" t="s">
        <v>2141</v>
      </c>
      <c r="W543" s="7" t="s">
        <v>38</v>
      </c>
      <c r="X543" s="7" t="s">
        <v>38</v>
      </c>
      <c r="Y543" s="5" t="s">
        <v>38</v>
      </c>
      <c r="Z543" s="5" t="s">
        <v>38</v>
      </c>
      <c r="AA543" s="6" t="s">
        <v>38</v>
      </c>
      <c r="AB543" s="6" t="s">
        <v>38</v>
      </c>
      <c r="AC543" s="6" t="s">
        <v>38</v>
      </c>
      <c r="AD543" s="6" t="s">
        <v>38</v>
      </c>
      <c r="AE543" s="6" t="s">
        <v>38</v>
      </c>
    </row>
    <row r="544">
      <c r="A544" s="28" t="s">
        <v>2146</v>
      </c>
      <c r="B544" s="6" t="s">
        <v>2147</v>
      </c>
      <c r="C544" s="6" t="s">
        <v>2135</v>
      </c>
      <c r="D544" s="7" t="s">
        <v>2136</v>
      </c>
      <c r="E544" s="28" t="s">
        <v>2137</v>
      </c>
      <c r="F544" s="5" t="s">
        <v>49</v>
      </c>
      <c r="G544" s="6" t="s">
        <v>37</v>
      </c>
      <c r="H544" s="6" t="s">
        <v>2147</v>
      </c>
      <c r="I544" s="6" t="s">
        <v>38</v>
      </c>
      <c r="J544" s="8" t="s">
        <v>2148</v>
      </c>
      <c r="K544" s="5" t="s">
        <v>2149</v>
      </c>
      <c r="L544" s="7" t="s">
        <v>464</v>
      </c>
      <c r="M544" s="9">
        <v>0</v>
      </c>
      <c r="N544" s="5" t="s">
        <v>41</v>
      </c>
      <c r="O544" s="31">
        <v>44834.3128816319</v>
      </c>
      <c r="P544" s="32">
        <v>44834.5651907407</v>
      </c>
      <c r="Q544" s="28" t="s">
        <v>38</v>
      </c>
      <c r="R544" s="29" t="s">
        <v>38</v>
      </c>
      <c r="S544" s="28" t="s">
        <v>95</v>
      </c>
      <c r="T544" s="28" t="s">
        <v>38</v>
      </c>
      <c r="U544" s="5" t="s">
        <v>38</v>
      </c>
      <c r="V544" s="28" t="s">
        <v>2150</v>
      </c>
      <c r="W544" s="7" t="s">
        <v>38</v>
      </c>
      <c r="X544" s="7" t="s">
        <v>38</v>
      </c>
      <c r="Y544" s="5" t="s">
        <v>38</v>
      </c>
      <c r="Z544" s="5" t="s">
        <v>38</v>
      </c>
      <c r="AA544" s="6" t="s">
        <v>38</v>
      </c>
      <c r="AB544" s="6" t="s">
        <v>38</v>
      </c>
      <c r="AC544" s="6" t="s">
        <v>38</v>
      </c>
      <c r="AD544" s="6" t="s">
        <v>38</v>
      </c>
      <c r="AE544" s="6" t="s">
        <v>38</v>
      </c>
    </row>
    <row r="545">
      <c r="A545" s="28" t="s">
        <v>2151</v>
      </c>
      <c r="B545" s="6" t="s">
        <v>2152</v>
      </c>
      <c r="C545" s="6" t="s">
        <v>2135</v>
      </c>
      <c r="D545" s="7" t="s">
        <v>2136</v>
      </c>
      <c r="E545" s="28" t="s">
        <v>2137</v>
      </c>
      <c r="F545" s="5" t="s">
        <v>49</v>
      </c>
      <c r="G545" s="6" t="s">
        <v>37</v>
      </c>
      <c r="H545" s="6" t="s">
        <v>2152</v>
      </c>
      <c r="I545" s="6" t="s">
        <v>38</v>
      </c>
      <c r="J545" s="8" t="s">
        <v>2148</v>
      </c>
      <c r="K545" s="5" t="s">
        <v>2149</v>
      </c>
      <c r="L545" s="7" t="s">
        <v>464</v>
      </c>
      <c r="M545" s="9">
        <v>0</v>
      </c>
      <c r="N545" s="5" t="s">
        <v>41</v>
      </c>
      <c r="O545" s="31">
        <v>44834.312881794</v>
      </c>
      <c r="P545" s="32">
        <v>44834.5651893171</v>
      </c>
      <c r="Q545" s="28" t="s">
        <v>38</v>
      </c>
      <c r="R545" s="29" t="s">
        <v>38</v>
      </c>
      <c r="S545" s="28" t="s">
        <v>95</v>
      </c>
      <c r="T545" s="28" t="s">
        <v>38</v>
      </c>
      <c r="U545" s="5" t="s">
        <v>38</v>
      </c>
      <c r="V545" s="28" t="s">
        <v>2150</v>
      </c>
      <c r="W545" s="7" t="s">
        <v>38</v>
      </c>
      <c r="X545" s="7" t="s">
        <v>38</v>
      </c>
      <c r="Y545" s="5" t="s">
        <v>38</v>
      </c>
      <c r="Z545" s="5" t="s">
        <v>38</v>
      </c>
      <c r="AA545" s="6" t="s">
        <v>38</v>
      </c>
      <c r="AB545" s="6" t="s">
        <v>38</v>
      </c>
      <c r="AC545" s="6" t="s">
        <v>38</v>
      </c>
      <c r="AD545" s="6" t="s">
        <v>38</v>
      </c>
      <c r="AE545" s="6" t="s">
        <v>38</v>
      </c>
    </row>
    <row r="546">
      <c r="A546" s="28" t="s">
        <v>2153</v>
      </c>
      <c r="B546" s="6" t="s">
        <v>2154</v>
      </c>
      <c r="C546" s="6" t="s">
        <v>2135</v>
      </c>
      <c r="D546" s="7" t="s">
        <v>2136</v>
      </c>
      <c r="E546" s="28" t="s">
        <v>2137</v>
      </c>
      <c r="F546" s="5" t="s">
        <v>49</v>
      </c>
      <c r="G546" s="6" t="s">
        <v>37</v>
      </c>
      <c r="H546" s="6" t="s">
        <v>2154</v>
      </c>
      <c r="I546" s="6" t="s">
        <v>38</v>
      </c>
      <c r="J546" s="8" t="s">
        <v>2148</v>
      </c>
      <c r="K546" s="5" t="s">
        <v>2149</v>
      </c>
      <c r="L546" s="7" t="s">
        <v>464</v>
      </c>
      <c r="M546" s="9">
        <v>0</v>
      </c>
      <c r="N546" s="5" t="s">
        <v>41</v>
      </c>
      <c r="O546" s="31">
        <v>44834.312881794</v>
      </c>
      <c r="P546" s="32">
        <v>44834.5651893171</v>
      </c>
      <c r="Q546" s="28" t="s">
        <v>38</v>
      </c>
      <c r="R546" s="29" t="s">
        <v>38</v>
      </c>
      <c r="S546" s="28" t="s">
        <v>95</v>
      </c>
      <c r="T546" s="28" t="s">
        <v>38</v>
      </c>
      <c r="U546" s="5" t="s">
        <v>38</v>
      </c>
      <c r="V546" s="28" t="s">
        <v>2150</v>
      </c>
      <c r="W546" s="7" t="s">
        <v>38</v>
      </c>
      <c r="X546" s="7" t="s">
        <v>38</v>
      </c>
      <c r="Y546" s="5" t="s">
        <v>38</v>
      </c>
      <c r="Z546" s="5" t="s">
        <v>38</v>
      </c>
      <c r="AA546" s="6" t="s">
        <v>38</v>
      </c>
      <c r="AB546" s="6" t="s">
        <v>38</v>
      </c>
      <c r="AC546" s="6" t="s">
        <v>38</v>
      </c>
      <c r="AD546" s="6" t="s">
        <v>38</v>
      </c>
      <c r="AE546" s="6" t="s">
        <v>38</v>
      </c>
    </row>
    <row r="547">
      <c r="A547" s="28" t="s">
        <v>2155</v>
      </c>
      <c r="B547" s="6" t="s">
        <v>2156</v>
      </c>
      <c r="C547" s="6" t="s">
        <v>2135</v>
      </c>
      <c r="D547" s="7" t="s">
        <v>2136</v>
      </c>
      <c r="E547" s="28" t="s">
        <v>2137</v>
      </c>
      <c r="F547" s="5" t="s">
        <v>49</v>
      </c>
      <c r="G547" s="6" t="s">
        <v>37</v>
      </c>
      <c r="H547" s="6" t="s">
        <v>2156</v>
      </c>
      <c r="I547" s="6" t="s">
        <v>38</v>
      </c>
      <c r="J547" s="8" t="s">
        <v>2148</v>
      </c>
      <c r="K547" s="5" t="s">
        <v>2149</v>
      </c>
      <c r="L547" s="7" t="s">
        <v>464</v>
      </c>
      <c r="M547" s="9">
        <v>0</v>
      </c>
      <c r="N547" s="5" t="s">
        <v>41</v>
      </c>
      <c r="O547" s="31">
        <v>44834.3128819792</v>
      </c>
      <c r="P547" s="32">
        <v>44834.5651896644</v>
      </c>
      <c r="Q547" s="28" t="s">
        <v>38</v>
      </c>
      <c r="R547" s="29" t="s">
        <v>38</v>
      </c>
      <c r="S547" s="28" t="s">
        <v>95</v>
      </c>
      <c r="T547" s="28" t="s">
        <v>38</v>
      </c>
      <c r="U547" s="5" t="s">
        <v>38</v>
      </c>
      <c r="V547" s="28" t="s">
        <v>2150</v>
      </c>
      <c r="W547" s="7" t="s">
        <v>38</v>
      </c>
      <c r="X547" s="7" t="s">
        <v>38</v>
      </c>
      <c r="Y547" s="5" t="s">
        <v>38</v>
      </c>
      <c r="Z547" s="5" t="s">
        <v>38</v>
      </c>
      <c r="AA547" s="6" t="s">
        <v>38</v>
      </c>
      <c r="AB547" s="6" t="s">
        <v>38</v>
      </c>
      <c r="AC547" s="6" t="s">
        <v>38</v>
      </c>
      <c r="AD547" s="6" t="s">
        <v>38</v>
      </c>
      <c r="AE547" s="6" t="s">
        <v>38</v>
      </c>
    </row>
    <row r="548">
      <c r="A548" s="28" t="s">
        <v>2157</v>
      </c>
      <c r="B548" s="6" t="s">
        <v>2158</v>
      </c>
      <c r="C548" s="6" t="s">
        <v>2135</v>
      </c>
      <c r="D548" s="7" t="s">
        <v>2136</v>
      </c>
      <c r="E548" s="28" t="s">
        <v>2137</v>
      </c>
      <c r="F548" s="5" t="s">
        <v>49</v>
      </c>
      <c r="G548" s="6" t="s">
        <v>37</v>
      </c>
      <c r="H548" s="6" t="s">
        <v>2158</v>
      </c>
      <c r="I548" s="6" t="s">
        <v>38</v>
      </c>
      <c r="J548" s="8" t="s">
        <v>2148</v>
      </c>
      <c r="K548" s="5" t="s">
        <v>2149</v>
      </c>
      <c r="L548" s="7" t="s">
        <v>464</v>
      </c>
      <c r="M548" s="9">
        <v>0</v>
      </c>
      <c r="N548" s="5" t="s">
        <v>41</v>
      </c>
      <c r="O548" s="31">
        <v>44834.3128821759</v>
      </c>
      <c r="P548" s="32">
        <v>44834.5651896644</v>
      </c>
      <c r="Q548" s="28" t="s">
        <v>38</v>
      </c>
      <c r="R548" s="29" t="s">
        <v>38</v>
      </c>
      <c r="S548" s="28" t="s">
        <v>95</v>
      </c>
      <c r="T548" s="28" t="s">
        <v>38</v>
      </c>
      <c r="U548" s="5" t="s">
        <v>38</v>
      </c>
      <c r="V548" s="28" t="s">
        <v>2150</v>
      </c>
      <c r="W548" s="7" t="s">
        <v>38</v>
      </c>
      <c r="X548" s="7" t="s">
        <v>38</v>
      </c>
      <c r="Y548" s="5" t="s">
        <v>38</v>
      </c>
      <c r="Z548" s="5" t="s">
        <v>38</v>
      </c>
      <c r="AA548" s="6" t="s">
        <v>38</v>
      </c>
      <c r="AB548" s="6" t="s">
        <v>38</v>
      </c>
      <c r="AC548" s="6" t="s">
        <v>38</v>
      </c>
      <c r="AD548" s="6" t="s">
        <v>38</v>
      </c>
      <c r="AE548" s="6" t="s">
        <v>38</v>
      </c>
    </row>
    <row r="549">
      <c r="A549" s="28" t="s">
        <v>2159</v>
      </c>
      <c r="B549" s="6" t="s">
        <v>2160</v>
      </c>
      <c r="C549" s="6" t="s">
        <v>2135</v>
      </c>
      <c r="D549" s="7" t="s">
        <v>2136</v>
      </c>
      <c r="E549" s="28" t="s">
        <v>2137</v>
      </c>
      <c r="F549" s="5" t="s">
        <v>49</v>
      </c>
      <c r="G549" s="6" t="s">
        <v>37</v>
      </c>
      <c r="H549" s="6" t="s">
        <v>2160</v>
      </c>
      <c r="I549" s="6" t="s">
        <v>38</v>
      </c>
      <c r="J549" s="8" t="s">
        <v>2148</v>
      </c>
      <c r="K549" s="5" t="s">
        <v>2149</v>
      </c>
      <c r="L549" s="7" t="s">
        <v>464</v>
      </c>
      <c r="M549" s="9">
        <v>0</v>
      </c>
      <c r="N549" s="5" t="s">
        <v>41</v>
      </c>
      <c r="O549" s="31">
        <v>44834.3128823727</v>
      </c>
      <c r="P549" s="32">
        <v>44834.5651898495</v>
      </c>
      <c r="Q549" s="28" t="s">
        <v>38</v>
      </c>
      <c r="R549" s="29" t="s">
        <v>38</v>
      </c>
      <c r="S549" s="28" t="s">
        <v>95</v>
      </c>
      <c r="T549" s="28" t="s">
        <v>38</v>
      </c>
      <c r="U549" s="5" t="s">
        <v>38</v>
      </c>
      <c r="V549" s="28" t="s">
        <v>2150</v>
      </c>
      <c r="W549" s="7" t="s">
        <v>38</v>
      </c>
      <c r="X549" s="7" t="s">
        <v>38</v>
      </c>
      <c r="Y549" s="5" t="s">
        <v>38</v>
      </c>
      <c r="Z549" s="5" t="s">
        <v>38</v>
      </c>
      <c r="AA549" s="6" t="s">
        <v>38</v>
      </c>
      <c r="AB549" s="6" t="s">
        <v>38</v>
      </c>
      <c r="AC549" s="6" t="s">
        <v>38</v>
      </c>
      <c r="AD549" s="6" t="s">
        <v>38</v>
      </c>
      <c r="AE549" s="6" t="s">
        <v>38</v>
      </c>
    </row>
    <row r="550">
      <c r="A550" s="28" t="s">
        <v>2161</v>
      </c>
      <c r="B550" s="6" t="s">
        <v>2162</v>
      </c>
      <c r="C550" s="6" t="s">
        <v>2135</v>
      </c>
      <c r="D550" s="7" t="s">
        <v>2136</v>
      </c>
      <c r="E550" s="28" t="s">
        <v>2137</v>
      </c>
      <c r="F550" s="5" t="s">
        <v>49</v>
      </c>
      <c r="G550" s="6" t="s">
        <v>37</v>
      </c>
      <c r="H550" s="6" t="s">
        <v>2162</v>
      </c>
      <c r="I550" s="6" t="s">
        <v>38</v>
      </c>
      <c r="J550" s="8" t="s">
        <v>2148</v>
      </c>
      <c r="K550" s="5" t="s">
        <v>2149</v>
      </c>
      <c r="L550" s="7" t="s">
        <v>464</v>
      </c>
      <c r="M550" s="9">
        <v>0</v>
      </c>
      <c r="N550" s="5" t="s">
        <v>41</v>
      </c>
      <c r="O550" s="31">
        <v>44834.3128825231</v>
      </c>
      <c r="P550" s="32">
        <v>44834.5651898495</v>
      </c>
      <c r="Q550" s="28" t="s">
        <v>38</v>
      </c>
      <c r="R550" s="29" t="s">
        <v>38</v>
      </c>
      <c r="S550" s="28" t="s">
        <v>95</v>
      </c>
      <c r="T550" s="28" t="s">
        <v>38</v>
      </c>
      <c r="U550" s="5" t="s">
        <v>38</v>
      </c>
      <c r="V550" s="28" t="s">
        <v>2150</v>
      </c>
      <c r="W550" s="7" t="s">
        <v>38</v>
      </c>
      <c r="X550" s="7" t="s">
        <v>38</v>
      </c>
      <c r="Y550" s="5" t="s">
        <v>38</v>
      </c>
      <c r="Z550" s="5" t="s">
        <v>38</v>
      </c>
      <c r="AA550" s="6" t="s">
        <v>38</v>
      </c>
      <c r="AB550" s="6" t="s">
        <v>38</v>
      </c>
      <c r="AC550" s="6" t="s">
        <v>38</v>
      </c>
      <c r="AD550" s="6" t="s">
        <v>38</v>
      </c>
      <c r="AE550" s="6" t="s">
        <v>38</v>
      </c>
    </row>
    <row r="551">
      <c r="A551" s="28" t="s">
        <v>2163</v>
      </c>
      <c r="B551" s="6" t="s">
        <v>2164</v>
      </c>
      <c r="C551" s="6" t="s">
        <v>2135</v>
      </c>
      <c r="D551" s="7" t="s">
        <v>2136</v>
      </c>
      <c r="E551" s="28" t="s">
        <v>2137</v>
      </c>
      <c r="F551" s="5" t="s">
        <v>49</v>
      </c>
      <c r="G551" s="6" t="s">
        <v>37</v>
      </c>
      <c r="H551" s="6" t="s">
        <v>2164</v>
      </c>
      <c r="I551" s="6" t="s">
        <v>38</v>
      </c>
      <c r="J551" s="8" t="s">
        <v>474</v>
      </c>
      <c r="K551" s="5" t="s">
        <v>475</v>
      </c>
      <c r="L551" s="7" t="s">
        <v>464</v>
      </c>
      <c r="M551" s="9">
        <v>0</v>
      </c>
      <c r="N551" s="5" t="s">
        <v>41</v>
      </c>
      <c r="O551" s="31">
        <v>44834.3128829051</v>
      </c>
      <c r="P551" s="32">
        <v>44834.5651900116</v>
      </c>
      <c r="Q551" s="28" t="s">
        <v>38</v>
      </c>
      <c r="R551" s="29" t="s">
        <v>38</v>
      </c>
      <c r="S551" s="28" t="s">
        <v>95</v>
      </c>
      <c r="T551" s="28" t="s">
        <v>38</v>
      </c>
      <c r="U551" s="5" t="s">
        <v>38</v>
      </c>
      <c r="V551" s="28" t="s">
        <v>1073</v>
      </c>
      <c r="W551" s="7" t="s">
        <v>38</v>
      </c>
      <c r="X551" s="7" t="s">
        <v>38</v>
      </c>
      <c r="Y551" s="5" t="s">
        <v>38</v>
      </c>
      <c r="Z551" s="5" t="s">
        <v>38</v>
      </c>
      <c r="AA551" s="6" t="s">
        <v>38</v>
      </c>
      <c r="AB551" s="6" t="s">
        <v>38</v>
      </c>
      <c r="AC551" s="6" t="s">
        <v>38</v>
      </c>
      <c r="AD551" s="6" t="s">
        <v>38</v>
      </c>
      <c r="AE551" s="6" t="s">
        <v>38</v>
      </c>
    </row>
    <row r="552">
      <c r="A552" s="28" t="s">
        <v>2165</v>
      </c>
      <c r="B552" s="6" t="s">
        <v>2166</v>
      </c>
      <c r="C552" s="6" t="s">
        <v>2135</v>
      </c>
      <c r="D552" s="7" t="s">
        <v>2136</v>
      </c>
      <c r="E552" s="28" t="s">
        <v>2137</v>
      </c>
      <c r="F552" s="5" t="s">
        <v>49</v>
      </c>
      <c r="G552" s="6" t="s">
        <v>37</v>
      </c>
      <c r="H552" s="6" t="s">
        <v>2166</v>
      </c>
      <c r="I552" s="6" t="s">
        <v>38</v>
      </c>
      <c r="J552" s="8" t="s">
        <v>474</v>
      </c>
      <c r="K552" s="5" t="s">
        <v>475</v>
      </c>
      <c r="L552" s="7" t="s">
        <v>464</v>
      </c>
      <c r="M552" s="9">
        <v>0</v>
      </c>
      <c r="N552" s="5" t="s">
        <v>41</v>
      </c>
      <c r="O552" s="31">
        <v>44834.3128829051</v>
      </c>
      <c r="P552" s="32">
        <v>44834.5651900116</v>
      </c>
      <c r="Q552" s="28" t="s">
        <v>38</v>
      </c>
      <c r="R552" s="29" t="s">
        <v>38</v>
      </c>
      <c r="S552" s="28" t="s">
        <v>95</v>
      </c>
      <c r="T552" s="28" t="s">
        <v>38</v>
      </c>
      <c r="U552" s="5" t="s">
        <v>38</v>
      </c>
      <c r="V552" s="28" t="s">
        <v>1073</v>
      </c>
      <c r="W552" s="7" t="s">
        <v>38</v>
      </c>
      <c r="X552" s="7" t="s">
        <v>38</v>
      </c>
      <c r="Y552" s="5" t="s">
        <v>38</v>
      </c>
      <c r="Z552" s="5" t="s">
        <v>38</v>
      </c>
      <c r="AA552" s="6" t="s">
        <v>38</v>
      </c>
      <c r="AB552" s="6" t="s">
        <v>38</v>
      </c>
      <c r="AC552" s="6" t="s">
        <v>38</v>
      </c>
      <c r="AD552" s="6" t="s">
        <v>38</v>
      </c>
      <c r="AE552" s="6" t="s">
        <v>38</v>
      </c>
    </row>
    <row r="553">
      <c r="A553" s="28" t="s">
        <v>2167</v>
      </c>
      <c r="B553" s="6" t="s">
        <v>2168</v>
      </c>
      <c r="C553" s="6" t="s">
        <v>2135</v>
      </c>
      <c r="D553" s="7" t="s">
        <v>2136</v>
      </c>
      <c r="E553" s="28" t="s">
        <v>2137</v>
      </c>
      <c r="F553" s="5" t="s">
        <v>49</v>
      </c>
      <c r="G553" s="6" t="s">
        <v>37</v>
      </c>
      <c r="H553" s="6" t="s">
        <v>2168</v>
      </c>
      <c r="I553" s="6" t="s">
        <v>38</v>
      </c>
      <c r="J553" s="8" t="s">
        <v>474</v>
      </c>
      <c r="K553" s="5" t="s">
        <v>475</v>
      </c>
      <c r="L553" s="7" t="s">
        <v>464</v>
      </c>
      <c r="M553" s="9">
        <v>0</v>
      </c>
      <c r="N553" s="5" t="s">
        <v>41</v>
      </c>
      <c r="O553" s="31">
        <v>44834.3128830671</v>
      </c>
      <c r="P553" s="32">
        <v>44834.5651901968</v>
      </c>
      <c r="Q553" s="28" t="s">
        <v>38</v>
      </c>
      <c r="R553" s="29" t="s">
        <v>38</v>
      </c>
      <c r="S553" s="28" t="s">
        <v>95</v>
      </c>
      <c r="T553" s="28" t="s">
        <v>38</v>
      </c>
      <c r="U553" s="5" t="s">
        <v>38</v>
      </c>
      <c r="V553" s="28" t="s">
        <v>1073</v>
      </c>
      <c r="W553" s="7" t="s">
        <v>38</v>
      </c>
      <c r="X553" s="7" t="s">
        <v>38</v>
      </c>
      <c r="Y553" s="5" t="s">
        <v>38</v>
      </c>
      <c r="Z553" s="5" t="s">
        <v>38</v>
      </c>
      <c r="AA553" s="6" t="s">
        <v>38</v>
      </c>
      <c r="AB553" s="6" t="s">
        <v>38</v>
      </c>
      <c r="AC553" s="6" t="s">
        <v>38</v>
      </c>
      <c r="AD553" s="6" t="s">
        <v>38</v>
      </c>
      <c r="AE553" s="6" t="s">
        <v>38</v>
      </c>
    </row>
    <row r="554">
      <c r="A554" s="28" t="s">
        <v>2169</v>
      </c>
      <c r="B554" s="6" t="s">
        <v>2170</v>
      </c>
      <c r="C554" s="6" t="s">
        <v>2171</v>
      </c>
      <c r="D554" s="7" t="s">
        <v>2172</v>
      </c>
      <c r="E554" s="28" t="s">
        <v>2173</v>
      </c>
      <c r="F554" s="5" t="s">
        <v>49</v>
      </c>
      <c r="G554" s="6" t="s">
        <v>37</v>
      </c>
      <c r="H554" s="6" t="s">
        <v>2174</v>
      </c>
      <c r="I554" s="6" t="s">
        <v>38</v>
      </c>
      <c r="J554" s="8" t="s">
        <v>2175</v>
      </c>
      <c r="K554" s="5" t="s">
        <v>2176</v>
      </c>
      <c r="L554" s="7" t="s">
        <v>155</v>
      </c>
      <c r="M554" s="9">
        <v>0</v>
      </c>
      <c r="N554" s="5" t="s">
        <v>41</v>
      </c>
      <c r="O554" s="31">
        <v>44834.3179986458</v>
      </c>
      <c r="P554" s="32">
        <v>44834.3429044329</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2177</v>
      </c>
      <c r="B555" s="6" t="s">
        <v>2178</v>
      </c>
      <c r="C555" s="6" t="s">
        <v>253</v>
      </c>
      <c r="D555" s="7" t="s">
        <v>906</v>
      </c>
      <c r="E555" s="28" t="s">
        <v>907</v>
      </c>
      <c r="F555" s="5" t="s">
        <v>49</v>
      </c>
      <c r="G555" s="6" t="s">
        <v>37</v>
      </c>
      <c r="H555" s="6" t="s">
        <v>2179</v>
      </c>
      <c r="I555" s="6" t="s">
        <v>38</v>
      </c>
      <c r="J555" s="8" t="s">
        <v>2180</v>
      </c>
      <c r="K555" s="5" t="s">
        <v>2181</v>
      </c>
      <c r="L555" s="7" t="s">
        <v>155</v>
      </c>
      <c r="M555" s="9">
        <v>0</v>
      </c>
      <c r="N555" s="5" t="s">
        <v>41</v>
      </c>
      <c r="O555" s="31">
        <v>44834.3196832986</v>
      </c>
      <c r="P555" s="32">
        <v>44834.6337883912</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2182</v>
      </c>
      <c r="B556" s="6" t="s">
        <v>2183</v>
      </c>
      <c r="C556" s="6" t="s">
        <v>2184</v>
      </c>
      <c r="D556" s="7" t="s">
        <v>2185</v>
      </c>
      <c r="E556" s="28" t="s">
        <v>2186</v>
      </c>
      <c r="F556" s="5" t="s">
        <v>167</v>
      </c>
      <c r="G556" s="6" t="s">
        <v>203</v>
      </c>
      <c r="H556" s="6" t="s">
        <v>38</v>
      </c>
      <c r="I556" s="6" t="s">
        <v>38</v>
      </c>
      <c r="J556" s="8" t="s">
        <v>908</v>
      </c>
      <c r="K556" s="5" t="s">
        <v>909</v>
      </c>
      <c r="L556" s="7" t="s">
        <v>910</v>
      </c>
      <c r="M556" s="9">
        <v>0</v>
      </c>
      <c r="N556" s="5" t="s">
        <v>41</v>
      </c>
      <c r="O556" s="31">
        <v>44834.322612037</v>
      </c>
      <c r="P556" s="32">
        <v>44834.3268633449</v>
      </c>
      <c r="Q556" s="28" t="s">
        <v>38</v>
      </c>
      <c r="R556" s="29" t="s">
        <v>38</v>
      </c>
      <c r="S556" s="28" t="s">
        <v>95</v>
      </c>
      <c r="T556" s="28" t="s">
        <v>38</v>
      </c>
      <c r="U556" s="5" t="s">
        <v>38</v>
      </c>
      <c r="V556" s="28" t="s">
        <v>911</v>
      </c>
      <c r="W556" s="7" t="s">
        <v>38</v>
      </c>
      <c r="X556" s="7" t="s">
        <v>38</v>
      </c>
      <c r="Y556" s="5" t="s">
        <v>38</v>
      </c>
      <c r="Z556" s="5" t="s">
        <v>38</v>
      </c>
      <c r="AA556" s="6" t="s">
        <v>38</v>
      </c>
      <c r="AB556" s="6" t="s">
        <v>38</v>
      </c>
      <c r="AC556" s="6" t="s">
        <v>38</v>
      </c>
      <c r="AD556" s="6" t="s">
        <v>38</v>
      </c>
      <c r="AE556" s="6" t="s">
        <v>38</v>
      </c>
    </row>
    <row r="557">
      <c r="A557" s="28" t="s">
        <v>2187</v>
      </c>
      <c r="B557" s="6" t="s">
        <v>2188</v>
      </c>
      <c r="C557" s="6" t="s">
        <v>2184</v>
      </c>
      <c r="D557" s="7" t="s">
        <v>2185</v>
      </c>
      <c r="E557" s="28" t="s">
        <v>2186</v>
      </c>
      <c r="F557" s="5" t="s">
        <v>167</v>
      </c>
      <c r="G557" s="6" t="s">
        <v>203</v>
      </c>
      <c r="H557" s="6" t="s">
        <v>38</v>
      </c>
      <c r="I557" s="6" t="s">
        <v>38</v>
      </c>
      <c r="J557" s="8" t="s">
        <v>1034</v>
      </c>
      <c r="K557" s="5" t="s">
        <v>1035</v>
      </c>
      <c r="L557" s="7" t="s">
        <v>1033</v>
      </c>
      <c r="M557" s="9">
        <v>0</v>
      </c>
      <c r="N557" s="5" t="s">
        <v>41</v>
      </c>
      <c r="O557" s="31">
        <v>44834.3226122338</v>
      </c>
      <c r="P557" s="32">
        <v>44834.3268636921</v>
      </c>
      <c r="Q557" s="28" t="s">
        <v>38</v>
      </c>
      <c r="R557" s="29" t="s">
        <v>38</v>
      </c>
      <c r="S557" s="28" t="s">
        <v>95</v>
      </c>
      <c r="T557" s="28" t="s">
        <v>38</v>
      </c>
      <c r="U557" s="5" t="s">
        <v>38</v>
      </c>
      <c r="V557" s="28" t="s">
        <v>911</v>
      </c>
      <c r="W557" s="7" t="s">
        <v>38</v>
      </c>
      <c r="X557" s="7" t="s">
        <v>38</v>
      </c>
      <c r="Y557" s="5" t="s">
        <v>38</v>
      </c>
      <c r="Z557" s="5" t="s">
        <v>38</v>
      </c>
      <c r="AA557" s="6" t="s">
        <v>38</v>
      </c>
      <c r="AB557" s="6" t="s">
        <v>38</v>
      </c>
      <c r="AC557" s="6" t="s">
        <v>38</v>
      </c>
      <c r="AD557" s="6" t="s">
        <v>38</v>
      </c>
      <c r="AE557" s="6" t="s">
        <v>38</v>
      </c>
    </row>
    <row r="558">
      <c r="A558" s="28" t="s">
        <v>2189</v>
      </c>
      <c r="B558" s="6" t="s">
        <v>2190</v>
      </c>
      <c r="C558" s="6" t="s">
        <v>2184</v>
      </c>
      <c r="D558" s="7" t="s">
        <v>2185</v>
      </c>
      <c r="E558" s="28" t="s">
        <v>2186</v>
      </c>
      <c r="F558" s="5" t="s">
        <v>167</v>
      </c>
      <c r="G558" s="6" t="s">
        <v>203</v>
      </c>
      <c r="H558" s="6" t="s">
        <v>38</v>
      </c>
      <c r="I558" s="6" t="s">
        <v>38</v>
      </c>
      <c r="J558" s="8" t="s">
        <v>914</v>
      </c>
      <c r="K558" s="5" t="s">
        <v>915</v>
      </c>
      <c r="L558" s="7" t="s">
        <v>916</v>
      </c>
      <c r="M558" s="9">
        <v>0</v>
      </c>
      <c r="N558" s="5" t="s">
        <v>41</v>
      </c>
      <c r="O558" s="31">
        <v>44834.322612419</v>
      </c>
      <c r="P558" s="32">
        <v>44834.3268636921</v>
      </c>
      <c r="Q558" s="28" t="s">
        <v>38</v>
      </c>
      <c r="R558" s="29" t="s">
        <v>38</v>
      </c>
      <c r="S558" s="28" t="s">
        <v>95</v>
      </c>
      <c r="T558" s="28" t="s">
        <v>38</v>
      </c>
      <c r="U558" s="5" t="s">
        <v>38</v>
      </c>
      <c r="V558" s="28" t="s">
        <v>911</v>
      </c>
      <c r="W558" s="7" t="s">
        <v>38</v>
      </c>
      <c r="X558" s="7" t="s">
        <v>38</v>
      </c>
      <c r="Y558" s="5" t="s">
        <v>38</v>
      </c>
      <c r="Z558" s="5" t="s">
        <v>38</v>
      </c>
      <c r="AA558" s="6" t="s">
        <v>38</v>
      </c>
      <c r="AB558" s="6" t="s">
        <v>38</v>
      </c>
      <c r="AC558" s="6" t="s">
        <v>38</v>
      </c>
      <c r="AD558" s="6" t="s">
        <v>38</v>
      </c>
      <c r="AE558" s="6" t="s">
        <v>38</v>
      </c>
    </row>
    <row r="559">
      <c r="A559" s="28" t="s">
        <v>2191</v>
      </c>
      <c r="B559" s="6" t="s">
        <v>2192</v>
      </c>
      <c r="C559" s="6" t="s">
        <v>2184</v>
      </c>
      <c r="D559" s="7" t="s">
        <v>2185</v>
      </c>
      <c r="E559" s="28" t="s">
        <v>2186</v>
      </c>
      <c r="F559" s="5" t="s">
        <v>167</v>
      </c>
      <c r="G559" s="6" t="s">
        <v>203</v>
      </c>
      <c r="H559" s="6" t="s">
        <v>38</v>
      </c>
      <c r="I559" s="6" t="s">
        <v>38</v>
      </c>
      <c r="J559" s="8" t="s">
        <v>2193</v>
      </c>
      <c r="K559" s="5" t="s">
        <v>2194</v>
      </c>
      <c r="L559" s="7" t="s">
        <v>2195</v>
      </c>
      <c r="M559" s="9">
        <v>0</v>
      </c>
      <c r="N559" s="5" t="s">
        <v>41</v>
      </c>
      <c r="O559" s="31">
        <v>44834.322612581</v>
      </c>
      <c r="P559" s="32">
        <v>44834.3268638889</v>
      </c>
      <c r="Q559" s="28" t="s">
        <v>38</v>
      </c>
      <c r="R559" s="29" t="s">
        <v>38</v>
      </c>
      <c r="S559" s="28" t="s">
        <v>95</v>
      </c>
      <c r="T559" s="28" t="s">
        <v>38</v>
      </c>
      <c r="U559" s="5" t="s">
        <v>38</v>
      </c>
      <c r="V559" s="28" t="s">
        <v>843</v>
      </c>
      <c r="W559" s="7" t="s">
        <v>38</v>
      </c>
      <c r="X559" s="7" t="s">
        <v>38</v>
      </c>
      <c r="Y559" s="5" t="s">
        <v>38</v>
      </c>
      <c r="Z559" s="5" t="s">
        <v>38</v>
      </c>
      <c r="AA559" s="6" t="s">
        <v>38</v>
      </c>
      <c r="AB559" s="6" t="s">
        <v>38</v>
      </c>
      <c r="AC559" s="6" t="s">
        <v>38</v>
      </c>
      <c r="AD559" s="6" t="s">
        <v>38</v>
      </c>
      <c r="AE559" s="6" t="s">
        <v>38</v>
      </c>
    </row>
    <row r="560">
      <c r="A560" s="28" t="s">
        <v>2196</v>
      </c>
      <c r="B560" s="6" t="s">
        <v>2197</v>
      </c>
      <c r="C560" s="6" t="s">
        <v>2184</v>
      </c>
      <c r="D560" s="7" t="s">
        <v>2185</v>
      </c>
      <c r="E560" s="28" t="s">
        <v>2186</v>
      </c>
      <c r="F560" s="5" t="s">
        <v>206</v>
      </c>
      <c r="G560" s="6" t="s">
        <v>207</v>
      </c>
      <c r="H560" s="6" t="s">
        <v>38</v>
      </c>
      <c r="I560" s="6" t="s">
        <v>38</v>
      </c>
      <c r="J560" s="8" t="s">
        <v>2193</v>
      </c>
      <c r="K560" s="5" t="s">
        <v>2194</v>
      </c>
      <c r="L560" s="7" t="s">
        <v>2195</v>
      </c>
      <c r="M560" s="9">
        <v>0</v>
      </c>
      <c r="N560" s="5" t="s">
        <v>41</v>
      </c>
      <c r="O560" s="31">
        <v>44834.3226133102</v>
      </c>
      <c r="P560" s="32">
        <v>44834.3268640856</v>
      </c>
      <c r="Q560" s="28" t="s">
        <v>38</v>
      </c>
      <c r="R560" s="29" t="s">
        <v>38</v>
      </c>
      <c r="S560" s="28" t="s">
        <v>95</v>
      </c>
      <c r="T560" s="28" t="s">
        <v>141</v>
      </c>
      <c r="U560" s="5" t="s">
        <v>142</v>
      </c>
      <c r="V560" s="28" t="s">
        <v>843</v>
      </c>
      <c r="W560" s="7" t="s">
        <v>38</v>
      </c>
      <c r="X560" s="7" t="s">
        <v>38</v>
      </c>
      <c r="Y560" s="5" t="s">
        <v>38</v>
      </c>
      <c r="Z560" s="5" t="s">
        <v>38</v>
      </c>
      <c r="AA560" s="6" t="s">
        <v>38</v>
      </c>
      <c r="AB560" s="6" t="s">
        <v>38</v>
      </c>
      <c r="AC560" s="6" t="s">
        <v>38</v>
      </c>
      <c r="AD560" s="6" t="s">
        <v>38</v>
      </c>
      <c r="AE560" s="6" t="s">
        <v>38</v>
      </c>
    </row>
    <row r="561">
      <c r="A561" s="28" t="s">
        <v>2198</v>
      </c>
      <c r="B561" s="6" t="s">
        <v>2199</v>
      </c>
      <c r="C561" s="6" t="s">
        <v>2184</v>
      </c>
      <c r="D561" s="7" t="s">
        <v>2185</v>
      </c>
      <c r="E561" s="28" t="s">
        <v>2186</v>
      </c>
      <c r="F561" s="5" t="s">
        <v>167</v>
      </c>
      <c r="G561" s="6" t="s">
        <v>203</v>
      </c>
      <c r="H561" s="6" t="s">
        <v>38</v>
      </c>
      <c r="I561" s="6" t="s">
        <v>38</v>
      </c>
      <c r="J561" s="8" t="s">
        <v>2200</v>
      </c>
      <c r="K561" s="5" t="s">
        <v>2201</v>
      </c>
      <c r="L561" s="7" t="s">
        <v>2202</v>
      </c>
      <c r="M561" s="9">
        <v>0</v>
      </c>
      <c r="N561" s="5" t="s">
        <v>41</v>
      </c>
      <c r="O561" s="31">
        <v>44834.3226136921</v>
      </c>
      <c r="P561" s="32">
        <v>44834.3268633449</v>
      </c>
      <c r="Q561" s="28" t="s">
        <v>38</v>
      </c>
      <c r="R561" s="29" t="s">
        <v>38</v>
      </c>
      <c r="S561" s="28" t="s">
        <v>95</v>
      </c>
      <c r="T561" s="28" t="s">
        <v>38</v>
      </c>
      <c r="U561" s="5" t="s">
        <v>38</v>
      </c>
      <c r="V561" s="28" t="s">
        <v>843</v>
      </c>
      <c r="W561" s="7" t="s">
        <v>38</v>
      </c>
      <c r="X561" s="7" t="s">
        <v>38</v>
      </c>
      <c r="Y561" s="5" t="s">
        <v>38</v>
      </c>
      <c r="Z561" s="5" t="s">
        <v>38</v>
      </c>
      <c r="AA561" s="6" t="s">
        <v>38</v>
      </c>
      <c r="AB561" s="6" t="s">
        <v>38</v>
      </c>
      <c r="AC561" s="6" t="s">
        <v>38</v>
      </c>
      <c r="AD561" s="6" t="s">
        <v>38</v>
      </c>
      <c r="AE561" s="6" t="s">
        <v>38</v>
      </c>
    </row>
    <row r="562">
      <c r="A562" s="28" t="s">
        <v>2203</v>
      </c>
      <c r="B562" s="6" t="s">
        <v>2204</v>
      </c>
      <c r="C562" s="6" t="s">
        <v>121</v>
      </c>
      <c r="D562" s="7" t="s">
        <v>2205</v>
      </c>
      <c r="E562" s="28" t="s">
        <v>2206</v>
      </c>
      <c r="F562" s="5" t="s">
        <v>167</v>
      </c>
      <c r="G562" s="6" t="s">
        <v>203</v>
      </c>
      <c r="H562" s="6" t="s">
        <v>38</v>
      </c>
      <c r="I562" s="6" t="s">
        <v>38</v>
      </c>
      <c r="J562" s="8" t="s">
        <v>1185</v>
      </c>
      <c r="K562" s="5" t="s">
        <v>1186</v>
      </c>
      <c r="L562" s="7" t="s">
        <v>1115</v>
      </c>
      <c r="M562" s="9">
        <v>0</v>
      </c>
      <c r="N562" s="5" t="s">
        <v>41</v>
      </c>
      <c r="O562" s="31">
        <v>44834.3238688657</v>
      </c>
      <c r="P562" s="32">
        <v>44834.8190006134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2207</v>
      </c>
      <c r="B563" s="6" t="s">
        <v>2208</v>
      </c>
      <c r="C563" s="6" t="s">
        <v>121</v>
      </c>
      <c r="D563" s="7" t="s">
        <v>2205</v>
      </c>
      <c r="E563" s="28" t="s">
        <v>2206</v>
      </c>
      <c r="F563" s="5" t="s">
        <v>167</v>
      </c>
      <c r="G563" s="6" t="s">
        <v>203</v>
      </c>
      <c r="H563" s="6" t="s">
        <v>38</v>
      </c>
      <c r="I563" s="6" t="s">
        <v>38</v>
      </c>
      <c r="J563" s="8" t="s">
        <v>1185</v>
      </c>
      <c r="K563" s="5" t="s">
        <v>1186</v>
      </c>
      <c r="L563" s="7" t="s">
        <v>1115</v>
      </c>
      <c r="M563" s="9">
        <v>0</v>
      </c>
      <c r="N563" s="5" t="s">
        <v>41</v>
      </c>
      <c r="O563" s="31">
        <v>44834.3254379282</v>
      </c>
      <c r="P563" s="32">
        <v>44834.8190008102</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2209</v>
      </c>
      <c r="B564" s="6" t="s">
        <v>2210</v>
      </c>
      <c r="C564" s="6" t="s">
        <v>2211</v>
      </c>
      <c r="D564" s="7" t="s">
        <v>2212</v>
      </c>
      <c r="E564" s="28" t="s">
        <v>2213</v>
      </c>
      <c r="F564" s="5" t="s">
        <v>167</v>
      </c>
      <c r="G564" s="6" t="s">
        <v>203</v>
      </c>
      <c r="H564" s="6" t="s">
        <v>38</v>
      </c>
      <c r="I564" s="6" t="s">
        <v>38</v>
      </c>
      <c r="J564" s="8" t="s">
        <v>713</v>
      </c>
      <c r="K564" s="5" t="s">
        <v>714</v>
      </c>
      <c r="L564" s="7" t="s">
        <v>715</v>
      </c>
      <c r="M564" s="9">
        <v>0</v>
      </c>
      <c r="N564" s="5" t="s">
        <v>41</v>
      </c>
      <c r="O564" s="31">
        <v>44834.3264674769</v>
      </c>
      <c r="P564" s="32">
        <v>44834.6753706019</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c r="A565" s="28" t="s">
        <v>2214</v>
      </c>
      <c r="B565" s="6" t="s">
        <v>2215</v>
      </c>
      <c r="C565" s="6" t="s">
        <v>2211</v>
      </c>
      <c r="D565" s="7" t="s">
        <v>2212</v>
      </c>
      <c r="E565" s="28" t="s">
        <v>2213</v>
      </c>
      <c r="F565" s="5" t="s">
        <v>206</v>
      </c>
      <c r="G565" s="6" t="s">
        <v>207</v>
      </c>
      <c r="H565" s="6" t="s">
        <v>38</v>
      </c>
      <c r="I565" s="6" t="s">
        <v>38</v>
      </c>
      <c r="J565" s="8" t="s">
        <v>2216</v>
      </c>
      <c r="K565" s="5" t="s">
        <v>2217</v>
      </c>
      <c r="L565" s="7" t="s">
        <v>2218</v>
      </c>
      <c r="M565" s="9">
        <v>0</v>
      </c>
      <c r="N565" s="5" t="s">
        <v>41</v>
      </c>
      <c r="O565" s="31">
        <v>44834.3264678241</v>
      </c>
      <c r="P565" s="32">
        <v>44834.6753708333</v>
      </c>
      <c r="Q565" s="28" t="s">
        <v>38</v>
      </c>
      <c r="R565" s="29" t="s">
        <v>38</v>
      </c>
      <c r="S565" s="28" t="s">
        <v>63</v>
      </c>
      <c r="T565" s="28" t="s">
        <v>433</v>
      </c>
      <c r="U565" s="5" t="s">
        <v>142</v>
      </c>
      <c r="V565" s="28" t="s">
        <v>683</v>
      </c>
      <c r="W565" s="7" t="s">
        <v>38</v>
      </c>
      <c r="X565" s="7" t="s">
        <v>38</v>
      </c>
      <c r="Y565" s="5" t="s">
        <v>132</v>
      </c>
      <c r="Z565" s="5" t="s">
        <v>38</v>
      </c>
      <c r="AA565" s="6" t="s">
        <v>38</v>
      </c>
      <c r="AB565" s="6" t="s">
        <v>38</v>
      </c>
      <c r="AC565" s="6" t="s">
        <v>38</v>
      </c>
      <c r="AD565" s="6" t="s">
        <v>38</v>
      </c>
      <c r="AE565" s="6" t="s">
        <v>38</v>
      </c>
    </row>
    <row r="566">
      <c r="A566" s="28" t="s">
        <v>2219</v>
      </c>
      <c r="B566" s="6" t="s">
        <v>2220</v>
      </c>
      <c r="C566" s="6" t="s">
        <v>2211</v>
      </c>
      <c r="D566" s="7" t="s">
        <v>2212</v>
      </c>
      <c r="E566" s="28" t="s">
        <v>2213</v>
      </c>
      <c r="F566" s="5" t="s">
        <v>167</v>
      </c>
      <c r="G566" s="6" t="s">
        <v>203</v>
      </c>
      <c r="H566" s="6" t="s">
        <v>38</v>
      </c>
      <c r="I566" s="6" t="s">
        <v>38</v>
      </c>
      <c r="J566" s="8" t="s">
        <v>380</v>
      </c>
      <c r="K566" s="5" t="s">
        <v>381</v>
      </c>
      <c r="L566" s="7" t="s">
        <v>382</v>
      </c>
      <c r="M566" s="9">
        <v>0</v>
      </c>
      <c r="N566" s="5" t="s">
        <v>41</v>
      </c>
      <c r="O566" s="31">
        <v>44834.3264680208</v>
      </c>
      <c r="P566" s="32">
        <v>44834.6753709491</v>
      </c>
      <c r="Q566" s="28" t="s">
        <v>38</v>
      </c>
      <c r="R566" s="29" t="s">
        <v>38</v>
      </c>
      <c r="S566" s="28" t="s">
        <v>38</v>
      </c>
      <c r="T566" s="28" t="s">
        <v>38</v>
      </c>
      <c r="U566" s="5" t="s">
        <v>38</v>
      </c>
      <c r="V566" s="28" t="s">
        <v>383</v>
      </c>
      <c r="W566" s="7" t="s">
        <v>38</v>
      </c>
      <c r="X566" s="7" t="s">
        <v>38</v>
      </c>
      <c r="Y566" s="5" t="s">
        <v>38</v>
      </c>
      <c r="Z566" s="5" t="s">
        <v>38</v>
      </c>
      <c r="AA566" s="6" t="s">
        <v>38</v>
      </c>
      <c r="AB566" s="6" t="s">
        <v>38</v>
      </c>
      <c r="AC566" s="6" t="s">
        <v>38</v>
      </c>
      <c r="AD566" s="6" t="s">
        <v>38</v>
      </c>
      <c r="AE566" s="6" t="s">
        <v>38</v>
      </c>
    </row>
    <row r="567">
      <c r="A567" s="28" t="s">
        <v>2221</v>
      </c>
      <c r="B567" s="6" t="s">
        <v>385</v>
      </c>
      <c r="C567" s="6" t="s">
        <v>2211</v>
      </c>
      <c r="D567" s="7" t="s">
        <v>2212</v>
      </c>
      <c r="E567" s="28" t="s">
        <v>2213</v>
      </c>
      <c r="F567" s="5" t="s">
        <v>167</v>
      </c>
      <c r="G567" s="6" t="s">
        <v>203</v>
      </c>
      <c r="H567" s="6" t="s">
        <v>38</v>
      </c>
      <c r="I567" s="6" t="s">
        <v>38</v>
      </c>
      <c r="J567" s="8" t="s">
        <v>386</v>
      </c>
      <c r="K567" s="5" t="s">
        <v>387</v>
      </c>
      <c r="L567" s="7" t="s">
        <v>388</v>
      </c>
      <c r="M567" s="9">
        <v>0</v>
      </c>
      <c r="N567" s="5" t="s">
        <v>41</v>
      </c>
      <c r="O567" s="31">
        <v>44834.326468206</v>
      </c>
      <c r="P567" s="32">
        <v>44834.6753709491</v>
      </c>
      <c r="Q567" s="28" t="s">
        <v>38</v>
      </c>
      <c r="R567" s="29" t="s">
        <v>38</v>
      </c>
      <c r="S567" s="28" t="s">
        <v>38</v>
      </c>
      <c r="T567" s="28" t="s">
        <v>38</v>
      </c>
      <c r="U567" s="5" t="s">
        <v>38</v>
      </c>
      <c r="V567" s="28" t="s">
        <v>383</v>
      </c>
      <c r="W567" s="7" t="s">
        <v>38</v>
      </c>
      <c r="X567" s="7" t="s">
        <v>38</v>
      </c>
      <c r="Y567" s="5" t="s">
        <v>38</v>
      </c>
      <c r="Z567" s="5" t="s">
        <v>38</v>
      </c>
      <c r="AA567" s="6" t="s">
        <v>38</v>
      </c>
      <c r="AB567" s="6" t="s">
        <v>38</v>
      </c>
      <c r="AC567" s="6" t="s">
        <v>38</v>
      </c>
      <c r="AD567" s="6" t="s">
        <v>38</v>
      </c>
      <c r="AE567" s="6" t="s">
        <v>38</v>
      </c>
    </row>
    <row r="568">
      <c r="A568" s="28" t="s">
        <v>2222</v>
      </c>
      <c r="B568" s="6" t="s">
        <v>390</v>
      </c>
      <c r="C568" s="6" t="s">
        <v>2211</v>
      </c>
      <c r="D568" s="7" t="s">
        <v>2212</v>
      </c>
      <c r="E568" s="28" t="s">
        <v>2213</v>
      </c>
      <c r="F568" s="5" t="s">
        <v>167</v>
      </c>
      <c r="G568" s="6" t="s">
        <v>203</v>
      </c>
      <c r="H568" s="6" t="s">
        <v>38</v>
      </c>
      <c r="I568" s="6" t="s">
        <v>38</v>
      </c>
      <c r="J568" s="8" t="s">
        <v>391</v>
      </c>
      <c r="K568" s="5" t="s">
        <v>392</v>
      </c>
      <c r="L568" s="7" t="s">
        <v>393</v>
      </c>
      <c r="M568" s="9">
        <v>0</v>
      </c>
      <c r="N568" s="5" t="s">
        <v>41</v>
      </c>
      <c r="O568" s="31">
        <v>44834.3264685532</v>
      </c>
      <c r="P568" s="32">
        <v>44834.6753711458</v>
      </c>
      <c r="Q568" s="28" t="s">
        <v>38</v>
      </c>
      <c r="R568" s="29" t="s">
        <v>38</v>
      </c>
      <c r="S568" s="28" t="s">
        <v>38</v>
      </c>
      <c r="T568" s="28" t="s">
        <v>38</v>
      </c>
      <c r="U568" s="5" t="s">
        <v>38</v>
      </c>
      <c r="V568" s="28" t="s">
        <v>383</v>
      </c>
      <c r="W568" s="7" t="s">
        <v>38</v>
      </c>
      <c r="X568" s="7" t="s">
        <v>38</v>
      </c>
      <c r="Y568" s="5" t="s">
        <v>38</v>
      </c>
      <c r="Z568" s="5" t="s">
        <v>38</v>
      </c>
      <c r="AA568" s="6" t="s">
        <v>38</v>
      </c>
      <c r="AB568" s="6" t="s">
        <v>38</v>
      </c>
      <c r="AC568" s="6" t="s">
        <v>38</v>
      </c>
      <c r="AD568" s="6" t="s">
        <v>38</v>
      </c>
      <c r="AE568" s="6" t="s">
        <v>38</v>
      </c>
    </row>
    <row r="569">
      <c r="A569" s="28" t="s">
        <v>2223</v>
      </c>
      <c r="B569" s="6" t="s">
        <v>2224</v>
      </c>
      <c r="C569" s="6" t="s">
        <v>2211</v>
      </c>
      <c r="D569" s="7" t="s">
        <v>2212</v>
      </c>
      <c r="E569" s="28" t="s">
        <v>2213</v>
      </c>
      <c r="F569" s="5" t="s">
        <v>167</v>
      </c>
      <c r="G569" s="6" t="s">
        <v>203</v>
      </c>
      <c r="H569" s="6" t="s">
        <v>38</v>
      </c>
      <c r="I569" s="6" t="s">
        <v>38</v>
      </c>
      <c r="J569" s="8" t="s">
        <v>407</v>
      </c>
      <c r="K569" s="5" t="s">
        <v>408</v>
      </c>
      <c r="L569" s="7" t="s">
        <v>409</v>
      </c>
      <c r="M569" s="9">
        <v>0</v>
      </c>
      <c r="N569" s="5" t="s">
        <v>41</v>
      </c>
      <c r="O569" s="31">
        <v>44834.3264689005</v>
      </c>
      <c r="P569" s="32">
        <v>44834.675371331</v>
      </c>
      <c r="Q569" s="28" t="s">
        <v>38</v>
      </c>
      <c r="R569" s="29" t="s">
        <v>38</v>
      </c>
      <c r="S569" s="28" t="s">
        <v>38</v>
      </c>
      <c r="T569" s="28" t="s">
        <v>38</v>
      </c>
      <c r="U569" s="5" t="s">
        <v>38</v>
      </c>
      <c r="V569" s="28" t="s">
        <v>410</v>
      </c>
      <c r="W569" s="7" t="s">
        <v>38</v>
      </c>
      <c r="X569" s="7" t="s">
        <v>38</v>
      </c>
      <c r="Y569" s="5" t="s">
        <v>38</v>
      </c>
      <c r="Z569" s="5" t="s">
        <v>38</v>
      </c>
      <c r="AA569" s="6" t="s">
        <v>38</v>
      </c>
      <c r="AB569" s="6" t="s">
        <v>38</v>
      </c>
      <c r="AC569" s="6" t="s">
        <v>38</v>
      </c>
      <c r="AD569" s="6" t="s">
        <v>38</v>
      </c>
      <c r="AE569" s="6" t="s">
        <v>38</v>
      </c>
    </row>
    <row r="570">
      <c r="A570" s="28" t="s">
        <v>2225</v>
      </c>
      <c r="B570" s="6" t="s">
        <v>2226</v>
      </c>
      <c r="C570" s="6" t="s">
        <v>2211</v>
      </c>
      <c r="D570" s="7" t="s">
        <v>2212</v>
      </c>
      <c r="E570" s="28" t="s">
        <v>2213</v>
      </c>
      <c r="F570" s="5" t="s">
        <v>167</v>
      </c>
      <c r="G570" s="6" t="s">
        <v>203</v>
      </c>
      <c r="H570" s="6" t="s">
        <v>38</v>
      </c>
      <c r="I570" s="6" t="s">
        <v>38</v>
      </c>
      <c r="J570" s="8" t="s">
        <v>856</v>
      </c>
      <c r="K570" s="5" t="s">
        <v>857</v>
      </c>
      <c r="L570" s="7" t="s">
        <v>858</v>
      </c>
      <c r="M570" s="9">
        <v>0</v>
      </c>
      <c r="N570" s="5" t="s">
        <v>41</v>
      </c>
      <c r="O570" s="31">
        <v>44834.3264690972</v>
      </c>
      <c r="P570" s="32">
        <v>44834.675371331</v>
      </c>
      <c r="Q570" s="28" t="s">
        <v>38</v>
      </c>
      <c r="R570" s="29" t="s">
        <v>38</v>
      </c>
      <c r="S570" s="28" t="s">
        <v>38</v>
      </c>
      <c r="T570" s="28" t="s">
        <v>38</v>
      </c>
      <c r="U570" s="5" t="s">
        <v>38</v>
      </c>
      <c r="V570" s="28" t="s">
        <v>410</v>
      </c>
      <c r="W570" s="7" t="s">
        <v>38</v>
      </c>
      <c r="X570" s="7" t="s">
        <v>38</v>
      </c>
      <c r="Y570" s="5" t="s">
        <v>38</v>
      </c>
      <c r="Z570" s="5" t="s">
        <v>38</v>
      </c>
      <c r="AA570" s="6" t="s">
        <v>38</v>
      </c>
      <c r="AB570" s="6" t="s">
        <v>38</v>
      </c>
      <c r="AC570" s="6" t="s">
        <v>38</v>
      </c>
      <c r="AD570" s="6" t="s">
        <v>38</v>
      </c>
      <c r="AE570" s="6" t="s">
        <v>38</v>
      </c>
    </row>
    <row r="571">
      <c r="A571" s="28" t="s">
        <v>2227</v>
      </c>
      <c r="B571" s="6" t="s">
        <v>2228</v>
      </c>
      <c r="C571" s="6" t="s">
        <v>2211</v>
      </c>
      <c r="D571" s="7" t="s">
        <v>2212</v>
      </c>
      <c r="E571" s="28" t="s">
        <v>2213</v>
      </c>
      <c r="F571" s="5" t="s">
        <v>167</v>
      </c>
      <c r="G571" s="6" t="s">
        <v>203</v>
      </c>
      <c r="H571" s="6" t="s">
        <v>38</v>
      </c>
      <c r="I571" s="6" t="s">
        <v>38</v>
      </c>
      <c r="J571" s="8" t="s">
        <v>413</v>
      </c>
      <c r="K571" s="5" t="s">
        <v>414</v>
      </c>
      <c r="L571" s="7" t="s">
        <v>415</v>
      </c>
      <c r="M571" s="9">
        <v>0</v>
      </c>
      <c r="N571" s="5" t="s">
        <v>41</v>
      </c>
      <c r="O571" s="31">
        <v>44834.3264690972</v>
      </c>
      <c r="P571" s="32">
        <v>44834.6753714931</v>
      </c>
      <c r="Q571" s="28" t="s">
        <v>38</v>
      </c>
      <c r="R571" s="29" t="s">
        <v>38</v>
      </c>
      <c r="S571" s="28" t="s">
        <v>38</v>
      </c>
      <c r="T571" s="28" t="s">
        <v>38</v>
      </c>
      <c r="U571" s="5" t="s">
        <v>38</v>
      </c>
      <c r="V571" s="28" t="s">
        <v>410</v>
      </c>
      <c r="W571" s="7" t="s">
        <v>38</v>
      </c>
      <c r="X571" s="7" t="s">
        <v>38</v>
      </c>
      <c r="Y571" s="5" t="s">
        <v>38</v>
      </c>
      <c r="Z571" s="5" t="s">
        <v>38</v>
      </c>
      <c r="AA571" s="6" t="s">
        <v>38</v>
      </c>
      <c r="AB571" s="6" t="s">
        <v>38</v>
      </c>
      <c r="AC571" s="6" t="s">
        <v>38</v>
      </c>
      <c r="AD571" s="6" t="s">
        <v>38</v>
      </c>
      <c r="AE571" s="6" t="s">
        <v>38</v>
      </c>
    </row>
    <row r="572">
      <c r="A572" s="28" t="s">
        <v>2229</v>
      </c>
      <c r="B572" s="6" t="s">
        <v>2230</v>
      </c>
      <c r="C572" s="6" t="s">
        <v>2211</v>
      </c>
      <c r="D572" s="7" t="s">
        <v>2212</v>
      </c>
      <c r="E572" s="28" t="s">
        <v>2213</v>
      </c>
      <c r="F572" s="5" t="s">
        <v>167</v>
      </c>
      <c r="G572" s="6" t="s">
        <v>203</v>
      </c>
      <c r="H572" s="6" t="s">
        <v>38</v>
      </c>
      <c r="I572" s="6" t="s">
        <v>38</v>
      </c>
      <c r="J572" s="8" t="s">
        <v>418</v>
      </c>
      <c r="K572" s="5" t="s">
        <v>419</v>
      </c>
      <c r="L572" s="7" t="s">
        <v>420</v>
      </c>
      <c r="M572" s="9">
        <v>0</v>
      </c>
      <c r="N572" s="5" t="s">
        <v>41</v>
      </c>
      <c r="O572" s="31">
        <v>44834.326469294</v>
      </c>
      <c r="P572" s="32">
        <v>44834.675371875</v>
      </c>
      <c r="Q572" s="28" t="s">
        <v>38</v>
      </c>
      <c r="R572" s="29" t="s">
        <v>38</v>
      </c>
      <c r="S572" s="28" t="s">
        <v>38</v>
      </c>
      <c r="T572" s="28" t="s">
        <v>38</v>
      </c>
      <c r="U572" s="5" t="s">
        <v>38</v>
      </c>
      <c r="V572" s="28" t="s">
        <v>410</v>
      </c>
      <c r="W572" s="7" t="s">
        <v>38</v>
      </c>
      <c r="X572" s="7" t="s">
        <v>38</v>
      </c>
      <c r="Y572" s="5" t="s">
        <v>38</v>
      </c>
      <c r="Z572" s="5" t="s">
        <v>38</v>
      </c>
      <c r="AA572" s="6" t="s">
        <v>38</v>
      </c>
      <c r="AB572" s="6" t="s">
        <v>38</v>
      </c>
      <c r="AC572" s="6" t="s">
        <v>38</v>
      </c>
      <c r="AD572" s="6" t="s">
        <v>38</v>
      </c>
      <c r="AE572" s="6" t="s">
        <v>38</v>
      </c>
    </row>
    <row r="573">
      <c r="A573" s="28" t="s">
        <v>2231</v>
      </c>
      <c r="B573" s="6" t="s">
        <v>2232</v>
      </c>
      <c r="C573" s="6" t="s">
        <v>2211</v>
      </c>
      <c r="D573" s="7" t="s">
        <v>2212</v>
      </c>
      <c r="E573" s="28" t="s">
        <v>2213</v>
      </c>
      <c r="F573" s="5" t="s">
        <v>167</v>
      </c>
      <c r="G573" s="6" t="s">
        <v>203</v>
      </c>
      <c r="H573" s="6" t="s">
        <v>38</v>
      </c>
      <c r="I573" s="6" t="s">
        <v>38</v>
      </c>
      <c r="J573" s="8" t="s">
        <v>423</v>
      </c>
      <c r="K573" s="5" t="s">
        <v>424</v>
      </c>
      <c r="L573" s="7" t="s">
        <v>425</v>
      </c>
      <c r="M573" s="9">
        <v>0</v>
      </c>
      <c r="N573" s="5" t="s">
        <v>41</v>
      </c>
      <c r="O573" s="31">
        <v>44834.3264694444</v>
      </c>
      <c r="P573" s="32">
        <v>44834.6753720255</v>
      </c>
      <c r="Q573" s="28" t="s">
        <v>38</v>
      </c>
      <c r="R573" s="29" t="s">
        <v>38</v>
      </c>
      <c r="S573" s="28" t="s">
        <v>38</v>
      </c>
      <c r="T573" s="28" t="s">
        <v>38</v>
      </c>
      <c r="U573" s="5" t="s">
        <v>38</v>
      </c>
      <c r="V573" s="28" t="s">
        <v>978</v>
      </c>
      <c r="W573" s="7" t="s">
        <v>38</v>
      </c>
      <c r="X573" s="7" t="s">
        <v>38</v>
      </c>
      <c r="Y573" s="5" t="s">
        <v>38</v>
      </c>
      <c r="Z573" s="5" t="s">
        <v>38</v>
      </c>
      <c r="AA573" s="6" t="s">
        <v>38</v>
      </c>
      <c r="AB573" s="6" t="s">
        <v>38</v>
      </c>
      <c r="AC573" s="6" t="s">
        <v>38</v>
      </c>
      <c r="AD573" s="6" t="s">
        <v>38</v>
      </c>
      <c r="AE573" s="6" t="s">
        <v>38</v>
      </c>
    </row>
    <row r="574">
      <c r="A574" s="28" t="s">
        <v>2233</v>
      </c>
      <c r="B574" s="6" t="s">
        <v>2234</v>
      </c>
      <c r="C574" s="6" t="s">
        <v>2211</v>
      </c>
      <c r="D574" s="7" t="s">
        <v>2212</v>
      </c>
      <c r="E574" s="28" t="s">
        <v>2213</v>
      </c>
      <c r="F574" s="5" t="s">
        <v>167</v>
      </c>
      <c r="G574" s="6" t="s">
        <v>203</v>
      </c>
      <c r="H574" s="6" t="s">
        <v>38</v>
      </c>
      <c r="I574" s="6" t="s">
        <v>38</v>
      </c>
      <c r="J574" s="8" t="s">
        <v>981</v>
      </c>
      <c r="K574" s="5" t="s">
        <v>982</v>
      </c>
      <c r="L574" s="7" t="s">
        <v>983</v>
      </c>
      <c r="M574" s="9">
        <v>0</v>
      </c>
      <c r="N574" s="5" t="s">
        <v>41</v>
      </c>
      <c r="O574" s="31">
        <v>44834.3264696412</v>
      </c>
      <c r="P574" s="32">
        <v>44834.675372419</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2235</v>
      </c>
      <c r="B575" s="6" t="s">
        <v>2236</v>
      </c>
      <c r="C575" s="6" t="s">
        <v>2211</v>
      </c>
      <c r="D575" s="7" t="s">
        <v>2212</v>
      </c>
      <c r="E575" s="28" t="s">
        <v>2213</v>
      </c>
      <c r="F575" s="5" t="s">
        <v>167</v>
      </c>
      <c r="G575" s="6" t="s">
        <v>203</v>
      </c>
      <c r="H575" s="6" t="s">
        <v>38</v>
      </c>
      <c r="I575" s="6" t="s">
        <v>38</v>
      </c>
      <c r="J575" s="8" t="s">
        <v>2237</v>
      </c>
      <c r="K575" s="5" t="s">
        <v>2238</v>
      </c>
      <c r="L575" s="7" t="s">
        <v>672</v>
      </c>
      <c r="M575" s="9">
        <v>0</v>
      </c>
      <c r="N575" s="5" t="s">
        <v>41</v>
      </c>
      <c r="O575" s="31">
        <v>44834.3264696412</v>
      </c>
      <c r="P575" s="32">
        <v>44834.6753727662</v>
      </c>
      <c r="Q575" s="28" t="s">
        <v>38</v>
      </c>
      <c r="R575" s="29" t="s">
        <v>38</v>
      </c>
      <c r="S575" s="28" t="s">
        <v>38</v>
      </c>
      <c r="T575" s="28" t="s">
        <v>38</v>
      </c>
      <c r="U575" s="5" t="s">
        <v>38</v>
      </c>
      <c r="V575" s="28" t="s">
        <v>2239</v>
      </c>
      <c r="W575" s="7" t="s">
        <v>38</v>
      </c>
      <c r="X575" s="7" t="s">
        <v>38</v>
      </c>
      <c r="Y575" s="5" t="s">
        <v>38</v>
      </c>
      <c r="Z575" s="5" t="s">
        <v>38</v>
      </c>
      <c r="AA575" s="6" t="s">
        <v>38</v>
      </c>
      <c r="AB575" s="6" t="s">
        <v>38</v>
      </c>
      <c r="AC575" s="6" t="s">
        <v>38</v>
      </c>
      <c r="AD575" s="6" t="s">
        <v>38</v>
      </c>
      <c r="AE575" s="6" t="s">
        <v>38</v>
      </c>
    </row>
    <row r="576">
      <c r="A576" s="28" t="s">
        <v>2240</v>
      </c>
      <c r="B576" s="6" t="s">
        <v>2241</v>
      </c>
      <c r="C576" s="6" t="s">
        <v>121</v>
      </c>
      <c r="D576" s="7" t="s">
        <v>2205</v>
      </c>
      <c r="E576" s="28" t="s">
        <v>2206</v>
      </c>
      <c r="F576" s="5" t="s">
        <v>167</v>
      </c>
      <c r="G576" s="6" t="s">
        <v>203</v>
      </c>
      <c r="H576" s="6" t="s">
        <v>38</v>
      </c>
      <c r="I576" s="6" t="s">
        <v>38</v>
      </c>
      <c r="J576" s="8" t="s">
        <v>1383</v>
      </c>
      <c r="K576" s="5" t="s">
        <v>1384</v>
      </c>
      <c r="L576" s="7" t="s">
        <v>1385</v>
      </c>
      <c r="M576" s="9">
        <v>0</v>
      </c>
      <c r="N576" s="5" t="s">
        <v>41</v>
      </c>
      <c r="O576" s="31">
        <v>44834.3268946412</v>
      </c>
      <c r="P576" s="32">
        <v>44834.9061616551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2242</v>
      </c>
      <c r="B577" s="6" t="s">
        <v>2243</v>
      </c>
      <c r="C577" s="6" t="s">
        <v>2244</v>
      </c>
      <c r="D577" s="7" t="s">
        <v>2245</v>
      </c>
      <c r="E577" s="28" t="s">
        <v>2246</v>
      </c>
      <c r="F577" s="5" t="s">
        <v>167</v>
      </c>
      <c r="G577" s="6" t="s">
        <v>38</v>
      </c>
      <c r="H577" s="6" t="s">
        <v>38</v>
      </c>
      <c r="I577" s="6" t="s">
        <v>38</v>
      </c>
      <c r="J577" s="8" t="s">
        <v>728</v>
      </c>
      <c r="K577" s="5" t="s">
        <v>729</v>
      </c>
      <c r="L577" s="7" t="s">
        <v>730</v>
      </c>
      <c r="M577" s="9">
        <v>0</v>
      </c>
      <c r="N577" s="5" t="s">
        <v>41</v>
      </c>
      <c r="O577" s="31">
        <v>44834.3286125</v>
      </c>
      <c r="P577" s="32">
        <v>44834.3344123843</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2247</v>
      </c>
      <c r="B578" s="6" t="s">
        <v>2248</v>
      </c>
      <c r="C578" s="6" t="s">
        <v>121</v>
      </c>
      <c r="D578" s="7" t="s">
        <v>2205</v>
      </c>
      <c r="E578" s="28" t="s">
        <v>2206</v>
      </c>
      <c r="F578" s="5" t="s">
        <v>167</v>
      </c>
      <c r="G578" s="6" t="s">
        <v>203</v>
      </c>
      <c r="H578" s="6" t="s">
        <v>38</v>
      </c>
      <c r="I578" s="6" t="s">
        <v>38</v>
      </c>
      <c r="J578" s="8" t="s">
        <v>1383</v>
      </c>
      <c r="K578" s="5" t="s">
        <v>1384</v>
      </c>
      <c r="L578" s="7" t="s">
        <v>1385</v>
      </c>
      <c r="M578" s="9">
        <v>0</v>
      </c>
      <c r="N578" s="5" t="s">
        <v>41</v>
      </c>
      <c r="O578" s="31">
        <v>44834.3290720255</v>
      </c>
      <c r="P578" s="32">
        <v>44834.9061616551</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2249</v>
      </c>
      <c r="B579" s="6" t="s">
        <v>2250</v>
      </c>
      <c r="C579" s="6" t="s">
        <v>2251</v>
      </c>
      <c r="D579" s="7" t="s">
        <v>2252</v>
      </c>
      <c r="E579" s="28" t="s">
        <v>2253</v>
      </c>
      <c r="F579" s="5" t="s">
        <v>22</v>
      </c>
      <c r="G579" s="6" t="s">
        <v>37</v>
      </c>
      <c r="H579" s="6" t="s">
        <v>38</v>
      </c>
      <c r="I579" s="6" t="s">
        <v>38</v>
      </c>
      <c r="J579" s="8" t="s">
        <v>2254</v>
      </c>
      <c r="K579" s="5" t="s">
        <v>2255</v>
      </c>
      <c r="L579" s="7" t="s">
        <v>672</v>
      </c>
      <c r="M579" s="9">
        <v>0</v>
      </c>
      <c r="N579" s="5" t="s">
        <v>41</v>
      </c>
      <c r="O579" s="31">
        <v>44834.3299513542</v>
      </c>
      <c r="P579" s="32">
        <v>44834.5122600347</v>
      </c>
      <c r="Q579" s="28" t="s">
        <v>38</v>
      </c>
      <c r="R579" s="29" t="s">
        <v>38</v>
      </c>
      <c r="S579" s="28" t="s">
        <v>63</v>
      </c>
      <c r="T579" s="28" t="s">
        <v>433</v>
      </c>
      <c r="U579" s="5" t="s">
        <v>142</v>
      </c>
      <c r="V579" s="28" t="s">
        <v>2256</v>
      </c>
      <c r="W579" s="7" t="s">
        <v>2257</v>
      </c>
      <c r="X579" s="7" t="s">
        <v>38</v>
      </c>
      <c r="Y579" s="5" t="s">
        <v>132</v>
      </c>
      <c r="Z579" s="5" t="s">
        <v>38</v>
      </c>
      <c r="AA579" s="6" t="s">
        <v>38</v>
      </c>
      <c r="AB579" s="6" t="s">
        <v>38</v>
      </c>
      <c r="AC579" s="6" t="s">
        <v>38</v>
      </c>
      <c r="AD579" s="6" t="s">
        <v>38</v>
      </c>
      <c r="AE579" s="6" t="s">
        <v>38</v>
      </c>
    </row>
    <row r="580">
      <c r="A580" s="28" t="s">
        <v>2258</v>
      </c>
      <c r="B580" s="6" t="s">
        <v>2259</v>
      </c>
      <c r="C580" s="6" t="s">
        <v>2251</v>
      </c>
      <c r="D580" s="7" t="s">
        <v>2252</v>
      </c>
      <c r="E580" s="28" t="s">
        <v>2253</v>
      </c>
      <c r="F580" s="5" t="s">
        <v>167</v>
      </c>
      <c r="G580" s="6" t="s">
        <v>203</v>
      </c>
      <c r="H580" s="6" t="s">
        <v>38</v>
      </c>
      <c r="I580" s="6" t="s">
        <v>38</v>
      </c>
      <c r="J580" s="8" t="s">
        <v>2254</v>
      </c>
      <c r="K580" s="5" t="s">
        <v>2255</v>
      </c>
      <c r="L580" s="7" t="s">
        <v>672</v>
      </c>
      <c r="M580" s="9">
        <v>0</v>
      </c>
      <c r="N580" s="5" t="s">
        <v>41</v>
      </c>
      <c r="O580" s="31">
        <v>44834.3299752315</v>
      </c>
      <c r="P580" s="32">
        <v>44834.5122602199</v>
      </c>
      <c r="Q580" s="28" t="s">
        <v>38</v>
      </c>
      <c r="R580" s="29" t="s">
        <v>38</v>
      </c>
      <c r="S580" s="28" t="s">
        <v>63</v>
      </c>
      <c r="T580" s="28" t="s">
        <v>38</v>
      </c>
      <c r="U580" s="5" t="s">
        <v>38</v>
      </c>
      <c r="V580" s="28" t="s">
        <v>2256</v>
      </c>
      <c r="W580" s="7" t="s">
        <v>38</v>
      </c>
      <c r="X580" s="7" t="s">
        <v>38</v>
      </c>
      <c r="Y580" s="5" t="s">
        <v>38</v>
      </c>
      <c r="Z580" s="5" t="s">
        <v>38</v>
      </c>
      <c r="AA580" s="6" t="s">
        <v>38</v>
      </c>
      <c r="AB580" s="6" t="s">
        <v>38</v>
      </c>
      <c r="AC580" s="6" t="s">
        <v>38</v>
      </c>
      <c r="AD580" s="6" t="s">
        <v>38</v>
      </c>
      <c r="AE580" s="6" t="s">
        <v>38</v>
      </c>
    </row>
    <row r="581">
      <c r="A581" s="28" t="s">
        <v>2260</v>
      </c>
      <c r="B581" s="6" t="s">
        <v>2261</v>
      </c>
      <c r="C581" s="6" t="s">
        <v>2251</v>
      </c>
      <c r="D581" s="7" t="s">
        <v>2252</v>
      </c>
      <c r="E581" s="28" t="s">
        <v>2253</v>
      </c>
      <c r="F581" s="5" t="s">
        <v>167</v>
      </c>
      <c r="G581" s="6" t="s">
        <v>203</v>
      </c>
      <c r="H581" s="6" t="s">
        <v>38</v>
      </c>
      <c r="I581" s="6" t="s">
        <v>38</v>
      </c>
      <c r="J581" s="8" t="s">
        <v>2262</v>
      </c>
      <c r="K581" s="5" t="s">
        <v>2263</v>
      </c>
      <c r="L581" s="7" t="s">
        <v>677</v>
      </c>
      <c r="M581" s="9">
        <v>0</v>
      </c>
      <c r="N581" s="5" t="s">
        <v>41</v>
      </c>
      <c r="O581" s="31">
        <v>44834.3299759606</v>
      </c>
      <c r="P581" s="32">
        <v>44834.5122602199</v>
      </c>
      <c r="Q581" s="28" t="s">
        <v>38</v>
      </c>
      <c r="R581" s="29" t="s">
        <v>38</v>
      </c>
      <c r="S581" s="28" t="s">
        <v>63</v>
      </c>
      <c r="T581" s="28" t="s">
        <v>38</v>
      </c>
      <c r="U581" s="5" t="s">
        <v>38</v>
      </c>
      <c r="V581" s="28" t="s">
        <v>2264</v>
      </c>
      <c r="W581" s="7" t="s">
        <v>38</v>
      </c>
      <c r="X581" s="7" t="s">
        <v>38</v>
      </c>
      <c r="Y581" s="5" t="s">
        <v>38</v>
      </c>
      <c r="Z581" s="5" t="s">
        <v>38</v>
      </c>
      <c r="AA581" s="6" t="s">
        <v>38</v>
      </c>
      <c r="AB581" s="6" t="s">
        <v>38</v>
      </c>
      <c r="AC581" s="6" t="s">
        <v>38</v>
      </c>
      <c r="AD581" s="6" t="s">
        <v>38</v>
      </c>
      <c r="AE581" s="6" t="s">
        <v>38</v>
      </c>
    </row>
    <row r="582">
      <c r="A582" s="28" t="s">
        <v>2265</v>
      </c>
      <c r="B582" s="6" t="s">
        <v>2266</v>
      </c>
      <c r="C582" s="6" t="s">
        <v>2251</v>
      </c>
      <c r="D582" s="7" t="s">
        <v>2252</v>
      </c>
      <c r="E582" s="28" t="s">
        <v>2253</v>
      </c>
      <c r="F582" s="5" t="s">
        <v>167</v>
      </c>
      <c r="G582" s="6" t="s">
        <v>203</v>
      </c>
      <c r="H582" s="6" t="s">
        <v>38</v>
      </c>
      <c r="I582" s="6" t="s">
        <v>38</v>
      </c>
      <c r="J582" s="8" t="s">
        <v>437</v>
      </c>
      <c r="K582" s="5" t="s">
        <v>438</v>
      </c>
      <c r="L582" s="7" t="s">
        <v>439</v>
      </c>
      <c r="M582" s="9">
        <v>0</v>
      </c>
      <c r="N582" s="5" t="s">
        <v>41</v>
      </c>
      <c r="O582" s="31">
        <v>44834.3299761574</v>
      </c>
      <c r="P582" s="32">
        <v>44834.5122605671</v>
      </c>
      <c r="Q582" s="28" t="s">
        <v>38</v>
      </c>
      <c r="R582" s="29" t="s">
        <v>38</v>
      </c>
      <c r="S582" s="28" t="s">
        <v>95</v>
      </c>
      <c r="T582" s="28" t="s">
        <v>38</v>
      </c>
      <c r="U582" s="5" t="s">
        <v>38</v>
      </c>
      <c r="V582" s="28" t="s">
        <v>440</v>
      </c>
      <c r="W582" s="7" t="s">
        <v>38</v>
      </c>
      <c r="X582" s="7" t="s">
        <v>38</v>
      </c>
      <c r="Y582" s="5" t="s">
        <v>38</v>
      </c>
      <c r="Z582" s="5" t="s">
        <v>38</v>
      </c>
      <c r="AA582" s="6" t="s">
        <v>38</v>
      </c>
      <c r="AB582" s="6" t="s">
        <v>38</v>
      </c>
      <c r="AC582" s="6" t="s">
        <v>38</v>
      </c>
      <c r="AD582" s="6" t="s">
        <v>38</v>
      </c>
      <c r="AE582" s="6" t="s">
        <v>38</v>
      </c>
    </row>
    <row r="583">
      <c r="A583" s="28" t="s">
        <v>2267</v>
      </c>
      <c r="B583" s="6" t="s">
        <v>2268</v>
      </c>
      <c r="C583" s="6" t="s">
        <v>2251</v>
      </c>
      <c r="D583" s="7" t="s">
        <v>2252</v>
      </c>
      <c r="E583" s="28" t="s">
        <v>2253</v>
      </c>
      <c r="F583" s="5" t="s">
        <v>167</v>
      </c>
      <c r="G583" s="6" t="s">
        <v>203</v>
      </c>
      <c r="H583" s="6" t="s">
        <v>38</v>
      </c>
      <c r="I583" s="6" t="s">
        <v>38</v>
      </c>
      <c r="J583" s="8" t="s">
        <v>975</v>
      </c>
      <c r="K583" s="5" t="s">
        <v>976</v>
      </c>
      <c r="L583" s="7" t="s">
        <v>977</v>
      </c>
      <c r="M583" s="9">
        <v>0</v>
      </c>
      <c r="N583" s="5" t="s">
        <v>41</v>
      </c>
      <c r="O583" s="31">
        <v>44834.3299807523</v>
      </c>
      <c r="P583" s="32">
        <v>44834.5122605671</v>
      </c>
      <c r="Q583" s="28" t="s">
        <v>38</v>
      </c>
      <c r="R583" s="29" t="s">
        <v>38</v>
      </c>
      <c r="S583" s="28" t="s">
        <v>95</v>
      </c>
      <c r="T583" s="28" t="s">
        <v>38</v>
      </c>
      <c r="U583" s="5" t="s">
        <v>38</v>
      </c>
      <c r="V583" s="28" t="s">
        <v>978</v>
      </c>
      <c r="W583" s="7" t="s">
        <v>38</v>
      </c>
      <c r="X583" s="7" t="s">
        <v>38</v>
      </c>
      <c r="Y583" s="5" t="s">
        <v>38</v>
      </c>
      <c r="Z583" s="5" t="s">
        <v>38</v>
      </c>
      <c r="AA583" s="6" t="s">
        <v>38</v>
      </c>
      <c r="AB583" s="6" t="s">
        <v>38</v>
      </c>
      <c r="AC583" s="6" t="s">
        <v>38</v>
      </c>
      <c r="AD583" s="6" t="s">
        <v>38</v>
      </c>
      <c r="AE583" s="6" t="s">
        <v>38</v>
      </c>
    </row>
    <row r="584">
      <c r="A584" s="28" t="s">
        <v>2269</v>
      </c>
      <c r="B584" s="6" t="s">
        <v>2270</v>
      </c>
      <c r="C584" s="6" t="s">
        <v>121</v>
      </c>
      <c r="D584" s="7" t="s">
        <v>2205</v>
      </c>
      <c r="E584" s="28" t="s">
        <v>2206</v>
      </c>
      <c r="F584" s="5" t="s">
        <v>167</v>
      </c>
      <c r="G584" s="6" t="s">
        <v>203</v>
      </c>
      <c r="H584" s="6" t="s">
        <v>38</v>
      </c>
      <c r="I584" s="6" t="s">
        <v>38</v>
      </c>
      <c r="J584" s="8" t="s">
        <v>1376</v>
      </c>
      <c r="K584" s="5" t="s">
        <v>1377</v>
      </c>
      <c r="L584" s="7" t="s">
        <v>1378</v>
      </c>
      <c r="M584" s="9">
        <v>0</v>
      </c>
      <c r="N584" s="5" t="s">
        <v>41</v>
      </c>
      <c r="O584" s="31">
        <v>44834.3334745023</v>
      </c>
      <c r="P584" s="32">
        <v>44834.817830706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2271</v>
      </c>
      <c r="B585" s="6" t="s">
        <v>2272</v>
      </c>
      <c r="C585" s="6" t="s">
        <v>1625</v>
      </c>
      <c r="D585" s="7" t="s">
        <v>2273</v>
      </c>
      <c r="E585" s="28" t="s">
        <v>2274</v>
      </c>
      <c r="F585" s="5" t="s">
        <v>167</v>
      </c>
      <c r="G585" s="6" t="s">
        <v>203</v>
      </c>
      <c r="H585" s="6" t="s">
        <v>2275</v>
      </c>
      <c r="I585" s="6" t="s">
        <v>38</v>
      </c>
      <c r="J585" s="8" t="s">
        <v>728</v>
      </c>
      <c r="K585" s="5" t="s">
        <v>729</v>
      </c>
      <c r="L585" s="7" t="s">
        <v>730</v>
      </c>
      <c r="M585" s="9">
        <v>0</v>
      </c>
      <c r="N585" s="5" t="s">
        <v>41</v>
      </c>
      <c r="O585" s="31">
        <v>44834.3342246875</v>
      </c>
      <c r="P585" s="32">
        <v>44834.8561209838</v>
      </c>
      <c r="Q585" s="28" t="s">
        <v>38</v>
      </c>
      <c r="R585" s="29" t="s">
        <v>38</v>
      </c>
      <c r="S585" s="28" t="s">
        <v>95</v>
      </c>
      <c r="T585" s="28" t="s">
        <v>38</v>
      </c>
      <c r="U585" s="5" t="s">
        <v>38</v>
      </c>
      <c r="V585" s="28" t="s">
        <v>731</v>
      </c>
      <c r="W585" s="7" t="s">
        <v>38</v>
      </c>
      <c r="X585" s="7" t="s">
        <v>38</v>
      </c>
      <c r="Y585" s="5" t="s">
        <v>38</v>
      </c>
      <c r="Z585" s="5" t="s">
        <v>38</v>
      </c>
      <c r="AA585" s="6" t="s">
        <v>38</v>
      </c>
      <c r="AB585" s="6" t="s">
        <v>38</v>
      </c>
      <c r="AC585" s="6" t="s">
        <v>38</v>
      </c>
      <c r="AD585" s="6" t="s">
        <v>38</v>
      </c>
      <c r="AE585" s="6" t="s">
        <v>38</v>
      </c>
    </row>
    <row r="586">
      <c r="A586" s="28" t="s">
        <v>2276</v>
      </c>
      <c r="B586" s="6" t="s">
        <v>2277</v>
      </c>
      <c r="C586" s="6" t="s">
        <v>1625</v>
      </c>
      <c r="D586" s="7" t="s">
        <v>2273</v>
      </c>
      <c r="E586" s="28" t="s">
        <v>2274</v>
      </c>
      <c r="F586" s="5" t="s">
        <v>167</v>
      </c>
      <c r="G586" s="6" t="s">
        <v>203</v>
      </c>
      <c r="H586" s="6" t="s">
        <v>2278</v>
      </c>
      <c r="I586" s="6" t="s">
        <v>38</v>
      </c>
      <c r="J586" s="8" t="s">
        <v>2279</v>
      </c>
      <c r="K586" s="5" t="s">
        <v>2280</v>
      </c>
      <c r="L586" s="7" t="s">
        <v>2281</v>
      </c>
      <c r="M586" s="9">
        <v>0</v>
      </c>
      <c r="N586" s="5" t="s">
        <v>41</v>
      </c>
      <c r="O586" s="31">
        <v>44834.3342248495</v>
      </c>
      <c r="P586" s="32">
        <v>44834.8561209838</v>
      </c>
      <c r="Q586" s="28" t="s">
        <v>38</v>
      </c>
      <c r="R586" s="29" t="s">
        <v>38</v>
      </c>
      <c r="S586" s="28" t="s">
        <v>95</v>
      </c>
      <c r="T586" s="28" t="s">
        <v>38</v>
      </c>
      <c r="U586" s="5" t="s">
        <v>38</v>
      </c>
      <c r="V586" s="28" t="s">
        <v>731</v>
      </c>
      <c r="W586" s="7" t="s">
        <v>38</v>
      </c>
      <c r="X586" s="7" t="s">
        <v>38</v>
      </c>
      <c r="Y586" s="5" t="s">
        <v>38</v>
      </c>
      <c r="Z586" s="5" t="s">
        <v>38</v>
      </c>
      <c r="AA586" s="6" t="s">
        <v>38</v>
      </c>
      <c r="AB586" s="6" t="s">
        <v>38</v>
      </c>
      <c r="AC586" s="6" t="s">
        <v>38</v>
      </c>
      <c r="AD586" s="6" t="s">
        <v>38</v>
      </c>
      <c r="AE586" s="6" t="s">
        <v>38</v>
      </c>
    </row>
    <row r="587">
      <c r="A587" s="28" t="s">
        <v>2282</v>
      </c>
      <c r="B587" s="6" t="s">
        <v>2283</v>
      </c>
      <c r="C587" s="6" t="s">
        <v>1625</v>
      </c>
      <c r="D587" s="7" t="s">
        <v>2273</v>
      </c>
      <c r="E587" s="28" t="s">
        <v>2274</v>
      </c>
      <c r="F587" s="5" t="s">
        <v>167</v>
      </c>
      <c r="G587" s="6" t="s">
        <v>203</v>
      </c>
      <c r="H587" s="6" t="s">
        <v>2284</v>
      </c>
      <c r="I587" s="6" t="s">
        <v>38</v>
      </c>
      <c r="J587" s="8" t="s">
        <v>737</v>
      </c>
      <c r="K587" s="5" t="s">
        <v>738</v>
      </c>
      <c r="L587" s="7" t="s">
        <v>739</v>
      </c>
      <c r="M587" s="9">
        <v>0</v>
      </c>
      <c r="N587" s="5" t="s">
        <v>41</v>
      </c>
      <c r="O587" s="31">
        <v>44834.3342250347</v>
      </c>
      <c r="P587" s="32">
        <v>44834.8561209838</v>
      </c>
      <c r="Q587" s="28" t="s">
        <v>38</v>
      </c>
      <c r="R587" s="29" t="s">
        <v>38</v>
      </c>
      <c r="S587" s="28" t="s">
        <v>95</v>
      </c>
      <c r="T587" s="28" t="s">
        <v>38</v>
      </c>
      <c r="U587" s="5" t="s">
        <v>38</v>
      </c>
      <c r="V587" s="28" t="s">
        <v>731</v>
      </c>
      <c r="W587" s="7" t="s">
        <v>38</v>
      </c>
      <c r="X587" s="7" t="s">
        <v>38</v>
      </c>
      <c r="Y587" s="5" t="s">
        <v>38</v>
      </c>
      <c r="Z587" s="5" t="s">
        <v>38</v>
      </c>
      <c r="AA587" s="6" t="s">
        <v>38</v>
      </c>
      <c r="AB587" s="6" t="s">
        <v>38</v>
      </c>
      <c r="AC587" s="6" t="s">
        <v>38</v>
      </c>
      <c r="AD587" s="6" t="s">
        <v>38</v>
      </c>
      <c r="AE587" s="6" t="s">
        <v>38</v>
      </c>
    </row>
    <row r="588">
      <c r="A588" s="28" t="s">
        <v>2285</v>
      </c>
      <c r="B588" s="6" t="s">
        <v>2286</v>
      </c>
      <c r="C588" s="6" t="s">
        <v>121</v>
      </c>
      <c r="D588" s="7" t="s">
        <v>2205</v>
      </c>
      <c r="E588" s="28" t="s">
        <v>2206</v>
      </c>
      <c r="F588" s="5" t="s">
        <v>167</v>
      </c>
      <c r="G588" s="6" t="s">
        <v>203</v>
      </c>
      <c r="H588" s="6" t="s">
        <v>38</v>
      </c>
      <c r="I588" s="6" t="s">
        <v>38</v>
      </c>
      <c r="J588" s="8" t="s">
        <v>1376</v>
      </c>
      <c r="K588" s="5" t="s">
        <v>1377</v>
      </c>
      <c r="L588" s="7" t="s">
        <v>1378</v>
      </c>
      <c r="M588" s="9">
        <v>0</v>
      </c>
      <c r="N588" s="5" t="s">
        <v>41</v>
      </c>
      <c r="O588" s="31">
        <v>44834.3346408218</v>
      </c>
      <c r="P588" s="32">
        <v>44834.8178309028</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2287</v>
      </c>
      <c r="B589" s="6" t="s">
        <v>2288</v>
      </c>
      <c r="C589" s="6" t="s">
        <v>121</v>
      </c>
      <c r="D589" s="7" t="s">
        <v>2205</v>
      </c>
      <c r="E589" s="28" t="s">
        <v>2206</v>
      </c>
      <c r="F589" s="5" t="s">
        <v>167</v>
      </c>
      <c r="G589" s="6" t="s">
        <v>203</v>
      </c>
      <c r="H589" s="6" t="s">
        <v>38</v>
      </c>
      <c r="I589" s="6" t="s">
        <v>38</v>
      </c>
      <c r="J589" s="8" t="s">
        <v>1376</v>
      </c>
      <c r="K589" s="5" t="s">
        <v>1377</v>
      </c>
      <c r="L589" s="7" t="s">
        <v>1378</v>
      </c>
      <c r="M589" s="9">
        <v>0</v>
      </c>
      <c r="N589" s="5" t="s">
        <v>41</v>
      </c>
      <c r="O589" s="31">
        <v>44834.3358643171</v>
      </c>
      <c r="P589" s="32">
        <v>44834.8178309028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2289</v>
      </c>
      <c r="B590" s="6" t="s">
        <v>2290</v>
      </c>
      <c r="C590" s="6" t="s">
        <v>1800</v>
      </c>
      <c r="D590" s="7" t="s">
        <v>2291</v>
      </c>
      <c r="E590" s="28" t="s">
        <v>2292</v>
      </c>
      <c r="F590" s="5" t="s">
        <v>49</v>
      </c>
      <c r="G590" s="6" t="s">
        <v>38</v>
      </c>
      <c r="H590" s="6" t="s">
        <v>38</v>
      </c>
      <c r="I590" s="6" t="s">
        <v>38</v>
      </c>
      <c r="J590" s="8" t="s">
        <v>508</v>
      </c>
      <c r="K590" s="5" t="s">
        <v>509</v>
      </c>
      <c r="L590" s="7" t="s">
        <v>510</v>
      </c>
      <c r="M590" s="9">
        <v>0</v>
      </c>
      <c r="N590" s="5" t="s">
        <v>41</v>
      </c>
      <c r="O590" s="31">
        <v>44834.3366798958</v>
      </c>
      <c r="P590" s="32">
        <v>44834.5959827894</v>
      </c>
      <c r="Q590" s="28" t="s">
        <v>38</v>
      </c>
      <c r="R590" s="29" t="s">
        <v>38</v>
      </c>
      <c r="S590" s="28" t="s">
        <v>38</v>
      </c>
      <c r="T590" s="28" t="s">
        <v>38</v>
      </c>
      <c r="U590" s="5" t="s">
        <v>38</v>
      </c>
      <c r="V590" s="28" t="s">
        <v>511</v>
      </c>
      <c r="W590" s="7" t="s">
        <v>38</v>
      </c>
      <c r="X590" s="7" t="s">
        <v>38</v>
      </c>
      <c r="Y590" s="5" t="s">
        <v>38</v>
      </c>
      <c r="Z590" s="5" t="s">
        <v>38</v>
      </c>
      <c r="AA590" s="6" t="s">
        <v>38</v>
      </c>
      <c r="AB590" s="6" t="s">
        <v>38</v>
      </c>
      <c r="AC590" s="6" t="s">
        <v>38</v>
      </c>
      <c r="AD590" s="6" t="s">
        <v>38</v>
      </c>
      <c r="AE590" s="6" t="s">
        <v>38</v>
      </c>
    </row>
    <row r="591">
      <c r="A591" s="28" t="s">
        <v>2293</v>
      </c>
      <c r="B591" s="6" t="s">
        <v>2294</v>
      </c>
      <c r="C591" s="6" t="s">
        <v>1800</v>
      </c>
      <c r="D591" s="7" t="s">
        <v>2291</v>
      </c>
      <c r="E591" s="28" t="s">
        <v>2292</v>
      </c>
      <c r="F591" s="5" t="s">
        <v>49</v>
      </c>
      <c r="G591" s="6" t="s">
        <v>38</v>
      </c>
      <c r="H591" s="6" t="s">
        <v>38</v>
      </c>
      <c r="I591" s="6" t="s">
        <v>38</v>
      </c>
      <c r="J591" s="8" t="s">
        <v>521</v>
      </c>
      <c r="K591" s="5" t="s">
        <v>522</v>
      </c>
      <c r="L591" s="7" t="s">
        <v>523</v>
      </c>
      <c r="M591" s="9">
        <v>0</v>
      </c>
      <c r="N591" s="5" t="s">
        <v>41</v>
      </c>
      <c r="O591" s="31">
        <v>44834.3368388542</v>
      </c>
      <c r="P591" s="32">
        <v>44834.5959829514</v>
      </c>
      <c r="Q591" s="28" t="s">
        <v>38</v>
      </c>
      <c r="R591" s="29" t="s">
        <v>38</v>
      </c>
      <c r="S591" s="28" t="s">
        <v>38</v>
      </c>
      <c r="T591" s="28" t="s">
        <v>38</v>
      </c>
      <c r="U591" s="5" t="s">
        <v>38</v>
      </c>
      <c r="V591" s="28" t="s">
        <v>511</v>
      </c>
      <c r="W591" s="7" t="s">
        <v>38</v>
      </c>
      <c r="X591" s="7" t="s">
        <v>38</v>
      </c>
      <c r="Y591" s="5" t="s">
        <v>38</v>
      </c>
      <c r="Z591" s="5" t="s">
        <v>38</v>
      </c>
      <c r="AA591" s="6" t="s">
        <v>38</v>
      </c>
      <c r="AB591" s="6" t="s">
        <v>38</v>
      </c>
      <c r="AC591" s="6" t="s">
        <v>38</v>
      </c>
      <c r="AD591" s="6" t="s">
        <v>38</v>
      </c>
      <c r="AE591" s="6" t="s">
        <v>38</v>
      </c>
    </row>
    <row r="592">
      <c r="A592" s="28" t="s">
        <v>2295</v>
      </c>
      <c r="B592" s="6" t="s">
        <v>2296</v>
      </c>
      <c r="C592" s="6" t="s">
        <v>1800</v>
      </c>
      <c r="D592" s="7" t="s">
        <v>2291</v>
      </c>
      <c r="E592" s="28" t="s">
        <v>2292</v>
      </c>
      <c r="F592" s="5" t="s">
        <v>49</v>
      </c>
      <c r="G592" s="6" t="s">
        <v>38</v>
      </c>
      <c r="H592" s="6" t="s">
        <v>38</v>
      </c>
      <c r="I592" s="6" t="s">
        <v>38</v>
      </c>
      <c r="J592" s="8" t="s">
        <v>218</v>
      </c>
      <c r="K592" s="5" t="s">
        <v>219</v>
      </c>
      <c r="L592" s="7" t="s">
        <v>220</v>
      </c>
      <c r="M592" s="9">
        <v>0</v>
      </c>
      <c r="N592" s="5" t="s">
        <v>41</v>
      </c>
      <c r="O592" s="31">
        <v>44834.3368390394</v>
      </c>
      <c r="P592" s="32">
        <v>44834.5959831366</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c r="A593" s="28" t="s">
        <v>2297</v>
      </c>
      <c r="B593" s="6" t="s">
        <v>2298</v>
      </c>
      <c r="C593" s="6" t="s">
        <v>1800</v>
      </c>
      <c r="D593" s="7" t="s">
        <v>2291</v>
      </c>
      <c r="E593" s="28" t="s">
        <v>2292</v>
      </c>
      <c r="F593" s="5" t="s">
        <v>49</v>
      </c>
      <c r="G593" s="6" t="s">
        <v>38</v>
      </c>
      <c r="H593" s="6" t="s">
        <v>38</v>
      </c>
      <c r="I593" s="6" t="s">
        <v>38</v>
      </c>
      <c r="J593" s="8" t="s">
        <v>1045</v>
      </c>
      <c r="K593" s="5" t="s">
        <v>1046</v>
      </c>
      <c r="L593" s="7" t="s">
        <v>1047</v>
      </c>
      <c r="M593" s="9">
        <v>0</v>
      </c>
      <c r="N593" s="5" t="s">
        <v>41</v>
      </c>
      <c r="O593" s="31">
        <v>44834.3368390394</v>
      </c>
      <c r="P593" s="32">
        <v>44834.5959832986</v>
      </c>
      <c r="Q593" s="28" t="s">
        <v>38</v>
      </c>
      <c r="R593" s="29" t="s">
        <v>38</v>
      </c>
      <c r="S593" s="28" t="s">
        <v>38</v>
      </c>
      <c r="T593" s="28" t="s">
        <v>38</v>
      </c>
      <c r="U593" s="5" t="s">
        <v>38</v>
      </c>
      <c r="V593" s="28" t="s">
        <v>1042</v>
      </c>
      <c r="W593" s="7" t="s">
        <v>38</v>
      </c>
      <c r="X593" s="7" t="s">
        <v>38</v>
      </c>
      <c r="Y593" s="5" t="s">
        <v>38</v>
      </c>
      <c r="Z593" s="5" t="s">
        <v>38</v>
      </c>
      <c r="AA593" s="6" t="s">
        <v>38</v>
      </c>
      <c r="AB593" s="6" t="s">
        <v>38</v>
      </c>
      <c r="AC593" s="6" t="s">
        <v>38</v>
      </c>
      <c r="AD593" s="6" t="s">
        <v>38</v>
      </c>
      <c r="AE593" s="6" t="s">
        <v>38</v>
      </c>
    </row>
    <row r="594">
      <c r="A594" s="28" t="s">
        <v>2299</v>
      </c>
      <c r="B594" s="6" t="s">
        <v>2300</v>
      </c>
      <c r="C594" s="6" t="s">
        <v>1800</v>
      </c>
      <c r="D594" s="7" t="s">
        <v>2291</v>
      </c>
      <c r="E594" s="28" t="s">
        <v>2292</v>
      </c>
      <c r="F594" s="5" t="s">
        <v>49</v>
      </c>
      <c r="G594" s="6" t="s">
        <v>38</v>
      </c>
      <c r="H594" s="6" t="s">
        <v>38</v>
      </c>
      <c r="I594" s="6" t="s">
        <v>38</v>
      </c>
      <c r="J594" s="8" t="s">
        <v>2007</v>
      </c>
      <c r="K594" s="5" t="s">
        <v>2008</v>
      </c>
      <c r="L594" s="7" t="s">
        <v>2009</v>
      </c>
      <c r="M594" s="9">
        <v>0</v>
      </c>
      <c r="N594" s="5" t="s">
        <v>41</v>
      </c>
      <c r="O594" s="31">
        <v>44834.3368392361</v>
      </c>
      <c r="P594" s="32">
        <v>44834.5959832986</v>
      </c>
      <c r="Q594" s="28" t="s">
        <v>38</v>
      </c>
      <c r="R594" s="29" t="s">
        <v>38</v>
      </c>
      <c r="S594" s="28" t="s">
        <v>38</v>
      </c>
      <c r="T594" s="28" t="s">
        <v>38</v>
      </c>
      <c r="U594" s="5" t="s">
        <v>38</v>
      </c>
      <c r="V594" s="28" t="s">
        <v>1042</v>
      </c>
      <c r="W594" s="7" t="s">
        <v>38</v>
      </c>
      <c r="X594" s="7" t="s">
        <v>38</v>
      </c>
      <c r="Y594" s="5" t="s">
        <v>38</v>
      </c>
      <c r="Z594" s="5" t="s">
        <v>38</v>
      </c>
      <c r="AA594" s="6" t="s">
        <v>38</v>
      </c>
      <c r="AB594" s="6" t="s">
        <v>38</v>
      </c>
      <c r="AC594" s="6" t="s">
        <v>38</v>
      </c>
      <c r="AD594" s="6" t="s">
        <v>38</v>
      </c>
      <c r="AE594" s="6" t="s">
        <v>38</v>
      </c>
    </row>
    <row r="595">
      <c r="A595" s="28" t="s">
        <v>2301</v>
      </c>
      <c r="B595" s="6" t="s">
        <v>2302</v>
      </c>
      <c r="C595" s="6" t="s">
        <v>2303</v>
      </c>
      <c r="D595" s="7" t="s">
        <v>2291</v>
      </c>
      <c r="E595" s="28" t="s">
        <v>2292</v>
      </c>
      <c r="F595" s="5" t="s">
        <v>49</v>
      </c>
      <c r="G595" s="6" t="s">
        <v>38</v>
      </c>
      <c r="H595" s="6" t="s">
        <v>38</v>
      </c>
      <c r="I595" s="6" t="s">
        <v>38</v>
      </c>
      <c r="J595" s="8" t="s">
        <v>232</v>
      </c>
      <c r="K595" s="5" t="s">
        <v>233</v>
      </c>
      <c r="L595" s="7" t="s">
        <v>228</v>
      </c>
      <c r="M595" s="9">
        <v>0</v>
      </c>
      <c r="N595" s="5" t="s">
        <v>41</v>
      </c>
      <c r="O595" s="31">
        <v>44834.3368395833</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2304</v>
      </c>
      <c r="B596" s="6" t="s">
        <v>2305</v>
      </c>
      <c r="C596" s="6" t="s">
        <v>2303</v>
      </c>
      <c r="D596" s="7" t="s">
        <v>2291</v>
      </c>
      <c r="E596" s="28" t="s">
        <v>2292</v>
      </c>
      <c r="F596" s="5" t="s">
        <v>49</v>
      </c>
      <c r="G596" s="6" t="s">
        <v>38</v>
      </c>
      <c r="H596" s="6" t="s">
        <v>38</v>
      </c>
      <c r="I596" s="6" t="s">
        <v>38</v>
      </c>
      <c r="J596" s="8" t="s">
        <v>2306</v>
      </c>
      <c r="K596" s="5" t="s">
        <v>2307</v>
      </c>
      <c r="L596" s="7" t="s">
        <v>228</v>
      </c>
      <c r="M596" s="9">
        <v>0</v>
      </c>
      <c r="N596" s="5" t="s">
        <v>41</v>
      </c>
      <c r="O596" s="31">
        <v>44834.3368397801</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2308</v>
      </c>
      <c r="B597" s="6" t="s">
        <v>2309</v>
      </c>
      <c r="C597" s="6" t="s">
        <v>2303</v>
      </c>
      <c r="D597" s="7" t="s">
        <v>2291</v>
      </c>
      <c r="E597" s="28" t="s">
        <v>2292</v>
      </c>
      <c r="F597" s="5" t="s">
        <v>49</v>
      </c>
      <c r="G597" s="6" t="s">
        <v>38</v>
      </c>
      <c r="H597" s="6" t="s">
        <v>38</v>
      </c>
      <c r="I597" s="6" t="s">
        <v>38</v>
      </c>
      <c r="J597" s="8" t="s">
        <v>2306</v>
      </c>
      <c r="K597" s="5" t="s">
        <v>2307</v>
      </c>
      <c r="L597" s="7" t="s">
        <v>228</v>
      </c>
      <c r="M597" s="9">
        <v>0</v>
      </c>
      <c r="N597" s="5" t="s">
        <v>41</v>
      </c>
      <c r="O597" s="31">
        <v>44834.3368399653</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2310</v>
      </c>
      <c r="B598" s="6" t="s">
        <v>2311</v>
      </c>
      <c r="C598" s="6" t="s">
        <v>1800</v>
      </c>
      <c r="D598" s="7" t="s">
        <v>2291</v>
      </c>
      <c r="E598" s="28" t="s">
        <v>2292</v>
      </c>
      <c r="F598" s="5" t="s">
        <v>49</v>
      </c>
      <c r="G598" s="6" t="s">
        <v>38</v>
      </c>
      <c r="H598" s="6" t="s">
        <v>38</v>
      </c>
      <c r="I598" s="6" t="s">
        <v>38</v>
      </c>
      <c r="J598" s="8" t="s">
        <v>782</v>
      </c>
      <c r="K598" s="5" t="s">
        <v>783</v>
      </c>
      <c r="L598" s="7" t="s">
        <v>784</v>
      </c>
      <c r="M598" s="9">
        <v>0</v>
      </c>
      <c r="N598" s="5" t="s">
        <v>41</v>
      </c>
      <c r="O598" s="31">
        <v>44834.3368399653</v>
      </c>
      <c r="P598" s="32">
        <v>44834.5959838773</v>
      </c>
      <c r="Q598" s="28" t="s">
        <v>38</v>
      </c>
      <c r="R598" s="29" t="s">
        <v>38</v>
      </c>
      <c r="S598" s="28" t="s">
        <v>38</v>
      </c>
      <c r="T598" s="28" t="s">
        <v>38</v>
      </c>
      <c r="U598" s="5" t="s">
        <v>38</v>
      </c>
      <c r="V598" s="28" t="s">
        <v>1585</v>
      </c>
      <c r="W598" s="7" t="s">
        <v>38</v>
      </c>
      <c r="X598" s="7" t="s">
        <v>38</v>
      </c>
      <c r="Y598" s="5" t="s">
        <v>38</v>
      </c>
      <c r="Z598" s="5" t="s">
        <v>38</v>
      </c>
      <c r="AA598" s="6" t="s">
        <v>38</v>
      </c>
      <c r="AB598" s="6" t="s">
        <v>38</v>
      </c>
      <c r="AC598" s="6" t="s">
        <v>38</v>
      </c>
      <c r="AD598" s="6" t="s">
        <v>38</v>
      </c>
      <c r="AE598" s="6" t="s">
        <v>38</v>
      </c>
    </row>
    <row r="599">
      <c r="A599" s="28" t="s">
        <v>2312</v>
      </c>
      <c r="B599" s="6" t="s">
        <v>2313</v>
      </c>
      <c r="C599" s="6" t="s">
        <v>1800</v>
      </c>
      <c r="D599" s="7" t="s">
        <v>2291</v>
      </c>
      <c r="E599" s="28" t="s">
        <v>2292</v>
      </c>
      <c r="F599" s="5" t="s">
        <v>49</v>
      </c>
      <c r="G599" s="6" t="s">
        <v>38</v>
      </c>
      <c r="H599" s="6" t="s">
        <v>38</v>
      </c>
      <c r="I599" s="6" t="s">
        <v>38</v>
      </c>
      <c r="J599" s="8" t="s">
        <v>2314</v>
      </c>
      <c r="K599" s="5" t="s">
        <v>2315</v>
      </c>
      <c r="L599" s="7" t="s">
        <v>228</v>
      </c>
      <c r="M599" s="9">
        <v>0</v>
      </c>
      <c r="N599" s="5" t="s">
        <v>41</v>
      </c>
      <c r="O599" s="31">
        <v>44834.3368401273</v>
      </c>
      <c r="P599" s="32">
        <v>44834.5959840278</v>
      </c>
      <c r="Q599" s="28" t="s">
        <v>38</v>
      </c>
      <c r="R599" s="29" t="s">
        <v>38</v>
      </c>
      <c r="S599" s="28" t="s">
        <v>38</v>
      </c>
      <c r="T599" s="28" t="s">
        <v>38</v>
      </c>
      <c r="U599" s="5" t="s">
        <v>38</v>
      </c>
      <c r="V599" s="28" t="s">
        <v>1585</v>
      </c>
      <c r="W599" s="7" t="s">
        <v>38</v>
      </c>
      <c r="X599" s="7" t="s">
        <v>38</v>
      </c>
      <c r="Y599" s="5" t="s">
        <v>38</v>
      </c>
      <c r="Z599" s="5" t="s">
        <v>38</v>
      </c>
      <c r="AA599" s="6" t="s">
        <v>38</v>
      </c>
      <c r="AB599" s="6" t="s">
        <v>38</v>
      </c>
      <c r="AC599" s="6" t="s">
        <v>38</v>
      </c>
      <c r="AD599" s="6" t="s">
        <v>38</v>
      </c>
      <c r="AE599" s="6" t="s">
        <v>38</v>
      </c>
    </row>
    <row r="600">
      <c r="A600" s="28" t="s">
        <v>2316</v>
      </c>
      <c r="B600" s="6" t="s">
        <v>2317</v>
      </c>
      <c r="C600" s="6" t="s">
        <v>1800</v>
      </c>
      <c r="D600" s="7" t="s">
        <v>2291</v>
      </c>
      <c r="E600" s="28" t="s">
        <v>2292</v>
      </c>
      <c r="F600" s="5" t="s">
        <v>49</v>
      </c>
      <c r="G600" s="6" t="s">
        <v>38</v>
      </c>
      <c r="H600" s="6" t="s">
        <v>38</v>
      </c>
      <c r="I600" s="6" t="s">
        <v>38</v>
      </c>
      <c r="J600" s="8" t="s">
        <v>2318</v>
      </c>
      <c r="K600" s="5" t="s">
        <v>2319</v>
      </c>
      <c r="L600" s="7" t="s">
        <v>228</v>
      </c>
      <c r="M600" s="9">
        <v>0</v>
      </c>
      <c r="N600" s="5" t="s">
        <v>41</v>
      </c>
      <c r="O600" s="31">
        <v>44834.3368403125</v>
      </c>
      <c r="P600" s="32">
        <v>44834.5959842245</v>
      </c>
      <c r="Q600" s="28" t="s">
        <v>38</v>
      </c>
      <c r="R600" s="29" t="s">
        <v>38</v>
      </c>
      <c r="S600" s="28" t="s">
        <v>38</v>
      </c>
      <c r="T600" s="28" t="s">
        <v>38</v>
      </c>
      <c r="U600" s="5" t="s">
        <v>38</v>
      </c>
      <c r="V600" s="28" t="s">
        <v>1585</v>
      </c>
      <c r="W600" s="7" t="s">
        <v>38</v>
      </c>
      <c r="X600" s="7" t="s">
        <v>38</v>
      </c>
      <c r="Y600" s="5" t="s">
        <v>38</v>
      </c>
      <c r="Z600" s="5" t="s">
        <v>38</v>
      </c>
      <c r="AA600" s="6" t="s">
        <v>38</v>
      </c>
      <c r="AB600" s="6" t="s">
        <v>38</v>
      </c>
      <c r="AC600" s="6" t="s">
        <v>38</v>
      </c>
      <c r="AD600" s="6" t="s">
        <v>38</v>
      </c>
      <c r="AE600" s="6" t="s">
        <v>38</v>
      </c>
    </row>
    <row r="601">
      <c r="A601" s="28" t="s">
        <v>2320</v>
      </c>
      <c r="B601" s="6" t="s">
        <v>2321</v>
      </c>
      <c r="C601" s="6" t="s">
        <v>1800</v>
      </c>
      <c r="D601" s="7" t="s">
        <v>2291</v>
      </c>
      <c r="E601" s="28" t="s">
        <v>2292</v>
      </c>
      <c r="F601" s="5" t="s">
        <v>49</v>
      </c>
      <c r="G601" s="6" t="s">
        <v>38</v>
      </c>
      <c r="H601" s="6" t="s">
        <v>38</v>
      </c>
      <c r="I601" s="6" t="s">
        <v>38</v>
      </c>
      <c r="J601" s="8" t="s">
        <v>1025</v>
      </c>
      <c r="K601" s="5" t="s">
        <v>1026</v>
      </c>
      <c r="L601" s="7" t="s">
        <v>1027</v>
      </c>
      <c r="M601" s="9">
        <v>0</v>
      </c>
      <c r="N601" s="5" t="s">
        <v>41</v>
      </c>
      <c r="O601" s="31">
        <v>44834.3368404745</v>
      </c>
      <c r="P601" s="32">
        <v>44834.5959842245</v>
      </c>
      <c r="Q601" s="28" t="s">
        <v>38</v>
      </c>
      <c r="R601" s="29" t="s">
        <v>38</v>
      </c>
      <c r="S601" s="28" t="s">
        <v>38</v>
      </c>
      <c r="T601" s="28" t="s">
        <v>38</v>
      </c>
      <c r="U601" s="5" t="s">
        <v>38</v>
      </c>
      <c r="V601" s="28" t="s">
        <v>1028</v>
      </c>
      <c r="W601" s="7" t="s">
        <v>38</v>
      </c>
      <c r="X601" s="7" t="s">
        <v>38</v>
      </c>
      <c r="Y601" s="5" t="s">
        <v>38</v>
      </c>
      <c r="Z601" s="5" t="s">
        <v>38</v>
      </c>
      <c r="AA601" s="6" t="s">
        <v>38</v>
      </c>
      <c r="AB601" s="6" t="s">
        <v>38</v>
      </c>
      <c r="AC601" s="6" t="s">
        <v>38</v>
      </c>
      <c r="AD601" s="6" t="s">
        <v>38</v>
      </c>
      <c r="AE601" s="6" t="s">
        <v>38</v>
      </c>
    </row>
    <row r="602">
      <c r="A602" s="28" t="s">
        <v>2322</v>
      </c>
      <c r="B602" s="6" t="s">
        <v>2323</v>
      </c>
      <c r="C602" s="6" t="s">
        <v>1800</v>
      </c>
      <c r="D602" s="7" t="s">
        <v>2291</v>
      </c>
      <c r="E602" s="28" t="s">
        <v>2292</v>
      </c>
      <c r="F602" s="5" t="s">
        <v>161</v>
      </c>
      <c r="G602" s="6" t="s">
        <v>37</v>
      </c>
      <c r="H602" s="6" t="s">
        <v>38</v>
      </c>
      <c r="I602" s="6" t="s">
        <v>38</v>
      </c>
      <c r="J602" s="8" t="s">
        <v>2324</v>
      </c>
      <c r="K602" s="5" t="s">
        <v>2325</v>
      </c>
      <c r="L602" s="7" t="s">
        <v>186</v>
      </c>
      <c r="M602" s="9">
        <v>0</v>
      </c>
      <c r="N602" s="5" t="s">
        <v>41</v>
      </c>
      <c r="O602" s="31">
        <v>44834.3368404745</v>
      </c>
      <c r="P602" s="32">
        <v>44834.5959844097</v>
      </c>
      <c r="Q602" s="28" t="s">
        <v>38</v>
      </c>
      <c r="R602" s="29" t="s">
        <v>38</v>
      </c>
      <c r="S602" s="28" t="s">
        <v>95</v>
      </c>
      <c r="T602" s="28" t="s">
        <v>2326</v>
      </c>
      <c r="U602" s="5" t="s">
        <v>157</v>
      </c>
      <c r="V602" s="28" t="s">
        <v>1601</v>
      </c>
      <c r="W602" s="7" t="s">
        <v>38</v>
      </c>
      <c r="X602" s="7" t="s">
        <v>38</v>
      </c>
      <c r="Y602" s="5" t="s">
        <v>38</v>
      </c>
      <c r="Z602" s="5" t="s">
        <v>38</v>
      </c>
      <c r="AA602" s="6" t="s">
        <v>38</v>
      </c>
      <c r="AB602" s="6" t="s">
        <v>38</v>
      </c>
      <c r="AC602" s="6" t="s">
        <v>38</v>
      </c>
      <c r="AD602" s="6" t="s">
        <v>38</v>
      </c>
      <c r="AE602" s="6" t="s">
        <v>38</v>
      </c>
    </row>
    <row r="603">
      <c r="A603" s="28" t="s">
        <v>2327</v>
      </c>
      <c r="B603" s="6" t="s">
        <v>2328</v>
      </c>
      <c r="C603" s="6" t="s">
        <v>2329</v>
      </c>
      <c r="D603" s="7" t="s">
        <v>2291</v>
      </c>
      <c r="E603" s="28" t="s">
        <v>2292</v>
      </c>
      <c r="F603" s="5" t="s">
        <v>161</v>
      </c>
      <c r="G603" s="6" t="s">
        <v>37</v>
      </c>
      <c r="H603" s="6" t="s">
        <v>38</v>
      </c>
      <c r="I603" s="6" t="s">
        <v>38</v>
      </c>
      <c r="J603" s="8" t="s">
        <v>474</v>
      </c>
      <c r="K603" s="5" t="s">
        <v>475</v>
      </c>
      <c r="L603" s="7" t="s">
        <v>464</v>
      </c>
      <c r="M603" s="9">
        <v>0</v>
      </c>
      <c r="N603" s="5" t="s">
        <v>41</v>
      </c>
      <c r="O603" s="31">
        <v>44834.3368406597</v>
      </c>
      <c r="P603" s="32">
        <v>44834.5959844097</v>
      </c>
      <c r="Q603" s="28" t="s">
        <v>38</v>
      </c>
      <c r="R603" s="29" t="s">
        <v>38</v>
      </c>
      <c r="S603" s="28" t="s">
        <v>95</v>
      </c>
      <c r="T603" s="28" t="s">
        <v>1928</v>
      </c>
      <c r="U603" s="5" t="s">
        <v>545</v>
      </c>
      <c r="V603" s="28" t="s">
        <v>476</v>
      </c>
      <c r="W603" s="7" t="s">
        <v>38</v>
      </c>
      <c r="X603" s="7" t="s">
        <v>38</v>
      </c>
      <c r="Y603" s="5" t="s">
        <v>38</v>
      </c>
      <c r="Z603" s="5" t="s">
        <v>38</v>
      </c>
      <c r="AA603" s="6" t="s">
        <v>38</v>
      </c>
      <c r="AB603" s="6" t="s">
        <v>38</v>
      </c>
      <c r="AC603" s="6" t="s">
        <v>38</v>
      </c>
      <c r="AD603" s="6" t="s">
        <v>38</v>
      </c>
      <c r="AE603" s="6" t="s">
        <v>38</v>
      </c>
    </row>
    <row r="604">
      <c r="A604" s="28" t="s">
        <v>2330</v>
      </c>
      <c r="B604" s="6" t="s">
        <v>2331</v>
      </c>
      <c r="C604" s="6" t="s">
        <v>2329</v>
      </c>
      <c r="D604" s="7" t="s">
        <v>2291</v>
      </c>
      <c r="E604" s="28" t="s">
        <v>2292</v>
      </c>
      <c r="F604" s="5" t="s">
        <v>161</v>
      </c>
      <c r="G604" s="6" t="s">
        <v>37</v>
      </c>
      <c r="H604" s="6" t="s">
        <v>38</v>
      </c>
      <c r="I604" s="6" t="s">
        <v>38</v>
      </c>
      <c r="J604" s="8" t="s">
        <v>474</v>
      </c>
      <c r="K604" s="5" t="s">
        <v>475</v>
      </c>
      <c r="L604" s="7" t="s">
        <v>464</v>
      </c>
      <c r="M604" s="9">
        <v>0</v>
      </c>
      <c r="N604" s="5" t="s">
        <v>41</v>
      </c>
      <c r="O604" s="31">
        <v>44834.3368406597</v>
      </c>
      <c r="P604" s="32">
        <v>44834.5959845718</v>
      </c>
      <c r="Q604" s="28" t="s">
        <v>38</v>
      </c>
      <c r="R604" s="29" t="s">
        <v>38</v>
      </c>
      <c r="S604" s="28" t="s">
        <v>95</v>
      </c>
      <c r="T604" s="28" t="s">
        <v>1928</v>
      </c>
      <c r="U604" s="5" t="s">
        <v>545</v>
      </c>
      <c r="V604" s="28" t="s">
        <v>476</v>
      </c>
      <c r="W604" s="7" t="s">
        <v>38</v>
      </c>
      <c r="X604" s="7" t="s">
        <v>38</v>
      </c>
      <c r="Y604" s="5" t="s">
        <v>38</v>
      </c>
      <c r="Z604" s="5" t="s">
        <v>38</v>
      </c>
      <c r="AA604" s="6" t="s">
        <v>38</v>
      </c>
      <c r="AB604" s="6" t="s">
        <v>38</v>
      </c>
      <c r="AC604" s="6" t="s">
        <v>38</v>
      </c>
      <c r="AD604" s="6" t="s">
        <v>38</v>
      </c>
      <c r="AE604" s="6" t="s">
        <v>38</v>
      </c>
    </row>
    <row r="605">
      <c r="A605" s="28" t="s">
        <v>2332</v>
      </c>
      <c r="B605" s="6" t="s">
        <v>2333</v>
      </c>
      <c r="C605" s="6" t="s">
        <v>1800</v>
      </c>
      <c r="D605" s="7" t="s">
        <v>2291</v>
      </c>
      <c r="E605" s="28" t="s">
        <v>2292</v>
      </c>
      <c r="F605" s="5" t="s">
        <v>206</v>
      </c>
      <c r="G605" s="6" t="s">
        <v>207</v>
      </c>
      <c r="H605" s="6" t="s">
        <v>38</v>
      </c>
      <c r="I605" s="6" t="s">
        <v>38</v>
      </c>
      <c r="J605" s="8" t="s">
        <v>2148</v>
      </c>
      <c r="K605" s="5" t="s">
        <v>2149</v>
      </c>
      <c r="L605" s="7" t="s">
        <v>464</v>
      </c>
      <c r="M605" s="9">
        <v>0</v>
      </c>
      <c r="N605" s="5" t="s">
        <v>41</v>
      </c>
      <c r="O605" s="31">
        <v>44834.3368408565</v>
      </c>
      <c r="P605" s="32">
        <v>44834.5959847569</v>
      </c>
      <c r="Q605" s="28" t="s">
        <v>38</v>
      </c>
      <c r="R605" s="29" t="s">
        <v>38</v>
      </c>
      <c r="S605" s="28" t="s">
        <v>63</v>
      </c>
      <c r="T605" s="28" t="s">
        <v>470</v>
      </c>
      <c r="U605" s="5" t="s">
        <v>142</v>
      </c>
      <c r="V605" s="28" t="s">
        <v>546</v>
      </c>
      <c r="W605" s="7" t="s">
        <v>38</v>
      </c>
      <c r="X605" s="7" t="s">
        <v>38</v>
      </c>
      <c r="Y605" s="5" t="s">
        <v>684</v>
      </c>
      <c r="Z605" s="5" t="s">
        <v>38</v>
      </c>
      <c r="AA605" s="6" t="s">
        <v>38</v>
      </c>
      <c r="AB605" s="6" t="s">
        <v>38</v>
      </c>
      <c r="AC605" s="6" t="s">
        <v>38</v>
      </c>
      <c r="AD605" s="6" t="s">
        <v>38</v>
      </c>
      <c r="AE605" s="6" t="s">
        <v>38</v>
      </c>
    </row>
    <row r="606">
      <c r="A606" s="28" t="s">
        <v>2334</v>
      </c>
      <c r="B606" s="6" t="s">
        <v>2335</v>
      </c>
      <c r="C606" s="6" t="s">
        <v>1800</v>
      </c>
      <c r="D606" s="7" t="s">
        <v>2291</v>
      </c>
      <c r="E606" s="28" t="s">
        <v>2292</v>
      </c>
      <c r="F606" s="5" t="s">
        <v>206</v>
      </c>
      <c r="G606" s="6" t="s">
        <v>207</v>
      </c>
      <c r="H606" s="6" t="s">
        <v>38</v>
      </c>
      <c r="I606" s="6" t="s">
        <v>38</v>
      </c>
      <c r="J606" s="8" t="s">
        <v>2148</v>
      </c>
      <c r="K606" s="5" t="s">
        <v>2149</v>
      </c>
      <c r="L606" s="7" t="s">
        <v>464</v>
      </c>
      <c r="M606" s="9">
        <v>0</v>
      </c>
      <c r="N606" s="5" t="s">
        <v>41</v>
      </c>
      <c r="O606" s="31">
        <v>44834.3368412037</v>
      </c>
      <c r="P606" s="32">
        <v>44834.5959849537</v>
      </c>
      <c r="Q606" s="28" t="s">
        <v>38</v>
      </c>
      <c r="R606" s="29" t="s">
        <v>38</v>
      </c>
      <c r="S606" s="28" t="s">
        <v>63</v>
      </c>
      <c r="T606" s="28" t="s">
        <v>470</v>
      </c>
      <c r="U606" s="5" t="s">
        <v>142</v>
      </c>
      <c r="V606" s="28" t="s">
        <v>546</v>
      </c>
      <c r="W606" s="7" t="s">
        <v>38</v>
      </c>
      <c r="X606" s="7" t="s">
        <v>38</v>
      </c>
      <c r="Y606" s="5" t="s">
        <v>684</v>
      </c>
      <c r="Z606" s="5" t="s">
        <v>38</v>
      </c>
      <c r="AA606" s="6" t="s">
        <v>38</v>
      </c>
      <c r="AB606" s="6" t="s">
        <v>38</v>
      </c>
      <c r="AC606" s="6" t="s">
        <v>38</v>
      </c>
      <c r="AD606" s="6" t="s">
        <v>38</v>
      </c>
      <c r="AE606" s="6" t="s">
        <v>38</v>
      </c>
    </row>
    <row r="607">
      <c r="A607" s="28" t="s">
        <v>2336</v>
      </c>
      <c r="B607" s="6" t="s">
        <v>2337</v>
      </c>
      <c r="C607" s="6" t="s">
        <v>1800</v>
      </c>
      <c r="D607" s="7" t="s">
        <v>2291</v>
      </c>
      <c r="E607" s="28" t="s">
        <v>2292</v>
      </c>
      <c r="F607" s="5" t="s">
        <v>206</v>
      </c>
      <c r="G607" s="6" t="s">
        <v>207</v>
      </c>
      <c r="H607" s="6" t="s">
        <v>38</v>
      </c>
      <c r="I607" s="6" t="s">
        <v>38</v>
      </c>
      <c r="J607" s="8" t="s">
        <v>2148</v>
      </c>
      <c r="K607" s="5" t="s">
        <v>2149</v>
      </c>
      <c r="L607" s="7" t="s">
        <v>464</v>
      </c>
      <c r="M607" s="9">
        <v>0</v>
      </c>
      <c r="N607" s="5" t="s">
        <v>41</v>
      </c>
      <c r="O607" s="31">
        <v>44834.3368412037</v>
      </c>
      <c r="P607" s="32">
        <v>44834.5959851505</v>
      </c>
      <c r="Q607" s="28" t="s">
        <v>38</v>
      </c>
      <c r="R607" s="29" t="s">
        <v>38</v>
      </c>
      <c r="S607" s="28" t="s">
        <v>63</v>
      </c>
      <c r="T607" s="28" t="s">
        <v>470</v>
      </c>
      <c r="U607" s="5" t="s">
        <v>142</v>
      </c>
      <c r="V607" s="28" t="s">
        <v>546</v>
      </c>
      <c r="W607" s="7" t="s">
        <v>38</v>
      </c>
      <c r="X607" s="7" t="s">
        <v>38</v>
      </c>
      <c r="Y607" s="5" t="s">
        <v>684</v>
      </c>
      <c r="Z607" s="5" t="s">
        <v>38</v>
      </c>
      <c r="AA607" s="6" t="s">
        <v>38</v>
      </c>
      <c r="AB607" s="6" t="s">
        <v>38</v>
      </c>
      <c r="AC607" s="6" t="s">
        <v>38</v>
      </c>
      <c r="AD607" s="6" t="s">
        <v>38</v>
      </c>
      <c r="AE607" s="6" t="s">
        <v>38</v>
      </c>
    </row>
    <row r="608">
      <c r="A608" s="28" t="s">
        <v>2338</v>
      </c>
      <c r="B608" s="6" t="s">
        <v>2339</v>
      </c>
      <c r="C608" s="6" t="s">
        <v>1800</v>
      </c>
      <c r="D608" s="7" t="s">
        <v>2291</v>
      </c>
      <c r="E608" s="28" t="s">
        <v>2292</v>
      </c>
      <c r="F608" s="5" t="s">
        <v>206</v>
      </c>
      <c r="G608" s="6" t="s">
        <v>207</v>
      </c>
      <c r="H608" s="6" t="s">
        <v>38</v>
      </c>
      <c r="I608" s="6" t="s">
        <v>38</v>
      </c>
      <c r="J608" s="8" t="s">
        <v>1225</v>
      </c>
      <c r="K608" s="5" t="s">
        <v>1226</v>
      </c>
      <c r="L608" s="7" t="s">
        <v>754</v>
      </c>
      <c r="M608" s="9">
        <v>0</v>
      </c>
      <c r="N608" s="5" t="s">
        <v>41</v>
      </c>
      <c r="O608" s="31">
        <v>44834.3368414005</v>
      </c>
      <c r="P608" s="32">
        <v>44834.5959851505</v>
      </c>
      <c r="Q608" s="28" t="s">
        <v>38</v>
      </c>
      <c r="R608" s="29" t="s">
        <v>38</v>
      </c>
      <c r="S608" s="28" t="s">
        <v>63</v>
      </c>
      <c r="T608" s="28" t="s">
        <v>470</v>
      </c>
      <c r="U608" s="5" t="s">
        <v>142</v>
      </c>
      <c r="V608" s="28" t="s">
        <v>546</v>
      </c>
      <c r="W608" s="7" t="s">
        <v>38</v>
      </c>
      <c r="X608" s="7" t="s">
        <v>38</v>
      </c>
      <c r="Y608" s="5" t="s">
        <v>684</v>
      </c>
      <c r="Z608" s="5" t="s">
        <v>38</v>
      </c>
      <c r="AA608" s="6" t="s">
        <v>38</v>
      </c>
      <c r="AB608" s="6" t="s">
        <v>38</v>
      </c>
      <c r="AC608" s="6" t="s">
        <v>38</v>
      </c>
      <c r="AD608" s="6" t="s">
        <v>38</v>
      </c>
      <c r="AE608" s="6" t="s">
        <v>38</v>
      </c>
    </row>
    <row r="609">
      <c r="A609" s="28" t="s">
        <v>2340</v>
      </c>
      <c r="B609" s="6" t="s">
        <v>2341</v>
      </c>
      <c r="C609" s="6" t="s">
        <v>1800</v>
      </c>
      <c r="D609" s="7" t="s">
        <v>2291</v>
      </c>
      <c r="E609" s="28" t="s">
        <v>2292</v>
      </c>
      <c r="F609" s="5" t="s">
        <v>206</v>
      </c>
      <c r="G609" s="6" t="s">
        <v>207</v>
      </c>
      <c r="H609" s="6" t="s">
        <v>38</v>
      </c>
      <c r="I609" s="6" t="s">
        <v>38</v>
      </c>
      <c r="J609" s="8" t="s">
        <v>948</v>
      </c>
      <c r="K609" s="5" t="s">
        <v>949</v>
      </c>
      <c r="L609" s="7" t="s">
        <v>464</v>
      </c>
      <c r="M609" s="9">
        <v>0</v>
      </c>
      <c r="N609" s="5" t="s">
        <v>41</v>
      </c>
      <c r="O609" s="31">
        <v>44834.3368415856</v>
      </c>
      <c r="P609" s="32">
        <v>44834.5959851505</v>
      </c>
      <c r="Q609" s="28" t="s">
        <v>38</v>
      </c>
      <c r="R609" s="29" t="s">
        <v>38</v>
      </c>
      <c r="S609" s="28" t="s">
        <v>63</v>
      </c>
      <c r="T609" s="28" t="s">
        <v>221</v>
      </c>
      <c r="U609" s="5" t="s">
        <v>142</v>
      </c>
      <c r="V609" s="28" t="s">
        <v>755</v>
      </c>
      <c r="W609" s="7" t="s">
        <v>38</v>
      </c>
      <c r="X609" s="7" t="s">
        <v>38</v>
      </c>
      <c r="Y609" s="5" t="s">
        <v>684</v>
      </c>
      <c r="Z609" s="5" t="s">
        <v>38</v>
      </c>
      <c r="AA609" s="6" t="s">
        <v>38</v>
      </c>
      <c r="AB609" s="6" t="s">
        <v>38</v>
      </c>
      <c r="AC609" s="6" t="s">
        <v>38</v>
      </c>
      <c r="AD609" s="6" t="s">
        <v>38</v>
      </c>
      <c r="AE609" s="6" t="s">
        <v>38</v>
      </c>
    </row>
    <row r="610">
      <c r="A610" s="28" t="s">
        <v>2342</v>
      </c>
      <c r="B610" s="6" t="s">
        <v>2343</v>
      </c>
      <c r="C610" s="6" t="s">
        <v>1800</v>
      </c>
      <c r="D610" s="7" t="s">
        <v>2291</v>
      </c>
      <c r="E610" s="28" t="s">
        <v>2292</v>
      </c>
      <c r="F610" s="5" t="s">
        <v>22</v>
      </c>
      <c r="G610" s="6" t="s">
        <v>37</v>
      </c>
      <c r="H610" s="6" t="s">
        <v>38</v>
      </c>
      <c r="I610" s="6" t="s">
        <v>38</v>
      </c>
      <c r="J610" s="8" t="s">
        <v>2344</v>
      </c>
      <c r="K610" s="5" t="s">
        <v>2345</v>
      </c>
      <c r="L610" s="7" t="s">
        <v>127</v>
      </c>
      <c r="M610" s="9">
        <v>0</v>
      </c>
      <c r="N610" s="5" t="s">
        <v>41</v>
      </c>
      <c r="O610" s="31">
        <v>44834.3368417477</v>
      </c>
      <c r="P610" s="32">
        <v>44834.5959853009</v>
      </c>
      <c r="Q610" s="28" t="s">
        <v>38</v>
      </c>
      <c r="R610" s="29" t="s">
        <v>38</v>
      </c>
      <c r="S610" s="28" t="s">
        <v>63</v>
      </c>
      <c r="T610" s="28" t="s">
        <v>221</v>
      </c>
      <c r="U610" s="5" t="s">
        <v>142</v>
      </c>
      <c r="V610" s="28" t="s">
        <v>430</v>
      </c>
      <c r="W610" s="7" t="s">
        <v>2346</v>
      </c>
      <c r="X610" s="7" t="s">
        <v>38</v>
      </c>
      <c r="Y610" s="5" t="s">
        <v>132</v>
      </c>
      <c r="Z610" s="5" t="s">
        <v>38</v>
      </c>
      <c r="AA610" s="6" t="s">
        <v>38</v>
      </c>
      <c r="AB610" s="6" t="s">
        <v>38</v>
      </c>
      <c r="AC610" s="6" t="s">
        <v>38</v>
      </c>
      <c r="AD610" s="6" t="s">
        <v>38</v>
      </c>
      <c r="AE610" s="6" t="s">
        <v>38</v>
      </c>
    </row>
    <row r="611">
      <c r="A611" s="30" t="s">
        <v>2347</v>
      </c>
      <c r="B611" s="6" t="s">
        <v>2348</v>
      </c>
      <c r="C611" s="6" t="s">
        <v>1800</v>
      </c>
      <c r="D611" s="7" t="s">
        <v>2291</v>
      </c>
      <c r="E611" s="28" t="s">
        <v>2292</v>
      </c>
      <c r="F611" s="5" t="s">
        <v>152</v>
      </c>
      <c r="G611" s="6" t="s">
        <v>37</v>
      </c>
      <c r="H611" s="6" t="s">
        <v>38</v>
      </c>
      <c r="I611" s="6" t="s">
        <v>38</v>
      </c>
      <c r="J611" s="8" t="s">
        <v>2349</v>
      </c>
      <c r="K611" s="5" t="s">
        <v>2350</v>
      </c>
      <c r="L611" s="7" t="s">
        <v>155</v>
      </c>
      <c r="M611" s="9">
        <v>0</v>
      </c>
      <c r="N611" s="5" t="s">
        <v>46</v>
      </c>
      <c r="O611" s="31">
        <v>44834.3368603819</v>
      </c>
      <c r="Q611" s="28" t="s">
        <v>38</v>
      </c>
      <c r="R611" s="29" t="s">
        <v>38</v>
      </c>
      <c r="S611" s="28" t="s">
        <v>95</v>
      </c>
      <c r="T611" s="28" t="s">
        <v>1076</v>
      </c>
      <c r="U611" s="5" t="s">
        <v>545</v>
      </c>
      <c r="V611" s="28" t="s">
        <v>755</v>
      </c>
      <c r="W611" s="7" t="s">
        <v>38</v>
      </c>
      <c r="X611" s="7" t="s">
        <v>38</v>
      </c>
      <c r="Y611" s="5" t="s">
        <v>38</v>
      </c>
      <c r="Z611" s="5" t="s">
        <v>38</v>
      </c>
      <c r="AA611" s="6" t="s">
        <v>38</v>
      </c>
      <c r="AB611" s="6" t="s">
        <v>38</v>
      </c>
      <c r="AC611" s="6" t="s">
        <v>38</v>
      </c>
      <c r="AD611" s="6" t="s">
        <v>38</v>
      </c>
      <c r="AE611" s="6" t="s">
        <v>38</v>
      </c>
    </row>
    <row r="612">
      <c r="A612" s="28" t="s">
        <v>2351</v>
      </c>
      <c r="B612" s="6" t="s">
        <v>2352</v>
      </c>
      <c r="C612" s="6" t="s">
        <v>1625</v>
      </c>
      <c r="D612" s="7" t="s">
        <v>2353</v>
      </c>
      <c r="E612" s="28" t="s">
        <v>2354</v>
      </c>
      <c r="F612" s="5" t="s">
        <v>167</v>
      </c>
      <c r="G612" s="6" t="s">
        <v>203</v>
      </c>
      <c r="H612" s="6" t="s">
        <v>2355</v>
      </c>
      <c r="I612" s="6" t="s">
        <v>38</v>
      </c>
      <c r="J612" s="8" t="s">
        <v>1113</v>
      </c>
      <c r="K612" s="5" t="s">
        <v>1114</v>
      </c>
      <c r="L612" s="7" t="s">
        <v>1115</v>
      </c>
      <c r="M612" s="9">
        <v>0</v>
      </c>
      <c r="N612" s="5" t="s">
        <v>41</v>
      </c>
      <c r="O612" s="31">
        <v>44834.3374799769</v>
      </c>
      <c r="P612" s="32">
        <v>44834.5416141204</v>
      </c>
      <c r="Q612" s="28" t="s">
        <v>38</v>
      </c>
      <c r="R612" s="29" t="s">
        <v>38</v>
      </c>
      <c r="S612" s="28" t="s">
        <v>63</v>
      </c>
      <c r="T612" s="28" t="s">
        <v>38</v>
      </c>
      <c r="U612" s="5" t="s">
        <v>38</v>
      </c>
      <c r="V612" s="28" t="s">
        <v>683</v>
      </c>
      <c r="W612" s="7" t="s">
        <v>38</v>
      </c>
      <c r="X612" s="7" t="s">
        <v>38</v>
      </c>
      <c r="Y612" s="5" t="s">
        <v>38</v>
      </c>
      <c r="Z612" s="5" t="s">
        <v>38</v>
      </c>
      <c r="AA612" s="6" t="s">
        <v>38</v>
      </c>
      <c r="AB612" s="6" t="s">
        <v>38</v>
      </c>
      <c r="AC612" s="6" t="s">
        <v>38</v>
      </c>
      <c r="AD612" s="6" t="s">
        <v>38</v>
      </c>
      <c r="AE612" s="6" t="s">
        <v>38</v>
      </c>
    </row>
    <row r="613">
      <c r="A613" s="28" t="s">
        <v>2356</v>
      </c>
      <c r="B613" s="6" t="s">
        <v>2357</v>
      </c>
      <c r="C613" s="6" t="s">
        <v>1625</v>
      </c>
      <c r="D613" s="7" t="s">
        <v>2353</v>
      </c>
      <c r="E613" s="28" t="s">
        <v>2354</v>
      </c>
      <c r="F613" s="5" t="s">
        <v>49</v>
      </c>
      <c r="G613" s="6" t="s">
        <v>54</v>
      </c>
      <c r="H613" s="6" t="s">
        <v>2358</v>
      </c>
      <c r="I613" s="6" t="s">
        <v>38</v>
      </c>
      <c r="J613" s="8" t="s">
        <v>1113</v>
      </c>
      <c r="K613" s="5" t="s">
        <v>1114</v>
      </c>
      <c r="L613" s="7" t="s">
        <v>1115</v>
      </c>
      <c r="M613" s="9">
        <v>0</v>
      </c>
      <c r="N613" s="5" t="s">
        <v>41</v>
      </c>
      <c r="O613" s="31">
        <v>44834.3376264699</v>
      </c>
      <c r="P613" s="32">
        <v>44834.5416144676</v>
      </c>
      <c r="Q613" s="28" t="s">
        <v>38</v>
      </c>
      <c r="R613" s="29" t="s">
        <v>38</v>
      </c>
      <c r="S613" s="28" t="s">
        <v>63</v>
      </c>
      <c r="T613" s="28" t="s">
        <v>38</v>
      </c>
      <c r="U613" s="5" t="s">
        <v>38</v>
      </c>
      <c r="V613" s="28" t="s">
        <v>683</v>
      </c>
      <c r="W613" s="7" t="s">
        <v>38</v>
      </c>
      <c r="X613" s="7" t="s">
        <v>38</v>
      </c>
      <c r="Y613" s="5" t="s">
        <v>38</v>
      </c>
      <c r="Z613" s="5" t="s">
        <v>38</v>
      </c>
      <c r="AA613" s="6" t="s">
        <v>38</v>
      </c>
      <c r="AB613" s="6" t="s">
        <v>38</v>
      </c>
      <c r="AC613" s="6" t="s">
        <v>38</v>
      </c>
      <c r="AD613" s="6" t="s">
        <v>38</v>
      </c>
      <c r="AE613" s="6" t="s">
        <v>38</v>
      </c>
    </row>
    <row r="614">
      <c r="A614" s="28" t="s">
        <v>2359</v>
      </c>
      <c r="B614" s="6" t="s">
        <v>2360</v>
      </c>
      <c r="C614" s="6" t="s">
        <v>1625</v>
      </c>
      <c r="D614" s="7" t="s">
        <v>2353</v>
      </c>
      <c r="E614" s="28" t="s">
        <v>2354</v>
      </c>
      <c r="F614" s="5" t="s">
        <v>167</v>
      </c>
      <c r="G614" s="6" t="s">
        <v>203</v>
      </c>
      <c r="H614" s="6" t="s">
        <v>2361</v>
      </c>
      <c r="I614" s="6" t="s">
        <v>38</v>
      </c>
      <c r="J614" s="8" t="s">
        <v>1120</v>
      </c>
      <c r="K614" s="5" t="s">
        <v>1121</v>
      </c>
      <c r="L614" s="7" t="s">
        <v>1122</v>
      </c>
      <c r="M614" s="9">
        <v>0</v>
      </c>
      <c r="N614" s="5" t="s">
        <v>41</v>
      </c>
      <c r="O614" s="31">
        <v>44834.3376266204</v>
      </c>
      <c r="P614" s="32">
        <v>44834.5416144676</v>
      </c>
      <c r="Q614" s="28" t="s">
        <v>38</v>
      </c>
      <c r="R614" s="29" t="s">
        <v>38</v>
      </c>
      <c r="S614" s="28" t="s">
        <v>63</v>
      </c>
      <c r="T614" s="28" t="s">
        <v>38</v>
      </c>
      <c r="U614" s="5" t="s">
        <v>38</v>
      </c>
      <c r="V614" s="28" t="s">
        <v>683</v>
      </c>
      <c r="W614" s="7" t="s">
        <v>38</v>
      </c>
      <c r="X614" s="7" t="s">
        <v>38</v>
      </c>
      <c r="Y614" s="5" t="s">
        <v>38</v>
      </c>
      <c r="Z614" s="5" t="s">
        <v>38</v>
      </c>
      <c r="AA614" s="6" t="s">
        <v>38</v>
      </c>
      <c r="AB614" s="6" t="s">
        <v>38</v>
      </c>
      <c r="AC614" s="6" t="s">
        <v>38</v>
      </c>
      <c r="AD614" s="6" t="s">
        <v>38</v>
      </c>
      <c r="AE614" s="6" t="s">
        <v>38</v>
      </c>
    </row>
    <row r="615">
      <c r="A615" s="28" t="s">
        <v>2362</v>
      </c>
      <c r="B615" s="6" t="s">
        <v>2363</v>
      </c>
      <c r="C615" s="6" t="s">
        <v>1625</v>
      </c>
      <c r="D615" s="7" t="s">
        <v>2353</v>
      </c>
      <c r="E615" s="28" t="s">
        <v>2354</v>
      </c>
      <c r="F615" s="5" t="s">
        <v>49</v>
      </c>
      <c r="G615" s="6" t="s">
        <v>54</v>
      </c>
      <c r="H615" s="6" t="s">
        <v>2364</v>
      </c>
      <c r="I615" s="6" t="s">
        <v>38</v>
      </c>
      <c r="J615" s="8" t="s">
        <v>1120</v>
      </c>
      <c r="K615" s="5" t="s">
        <v>1121</v>
      </c>
      <c r="L615" s="7" t="s">
        <v>1122</v>
      </c>
      <c r="M615" s="9">
        <v>0</v>
      </c>
      <c r="N615" s="5" t="s">
        <v>41</v>
      </c>
      <c r="O615" s="31">
        <v>44834.3376266204</v>
      </c>
      <c r="P615" s="32">
        <v>44834.5416148495</v>
      </c>
      <c r="Q615" s="28" t="s">
        <v>38</v>
      </c>
      <c r="R615" s="29" t="s">
        <v>38</v>
      </c>
      <c r="S615" s="28" t="s">
        <v>63</v>
      </c>
      <c r="T615" s="28" t="s">
        <v>38</v>
      </c>
      <c r="U615" s="5" t="s">
        <v>38</v>
      </c>
      <c r="V615" s="28" t="s">
        <v>683</v>
      </c>
      <c r="W615" s="7" t="s">
        <v>38</v>
      </c>
      <c r="X615" s="7" t="s">
        <v>38</v>
      </c>
      <c r="Y615" s="5" t="s">
        <v>38</v>
      </c>
      <c r="Z615" s="5" t="s">
        <v>38</v>
      </c>
      <c r="AA615" s="6" t="s">
        <v>38</v>
      </c>
      <c r="AB615" s="6" t="s">
        <v>38</v>
      </c>
      <c r="AC615" s="6" t="s">
        <v>38</v>
      </c>
      <c r="AD615" s="6" t="s">
        <v>38</v>
      </c>
      <c r="AE615" s="6" t="s">
        <v>38</v>
      </c>
    </row>
    <row r="616">
      <c r="A616" s="28" t="s">
        <v>2365</v>
      </c>
      <c r="B616" s="6" t="s">
        <v>2366</v>
      </c>
      <c r="C616" s="6" t="s">
        <v>1625</v>
      </c>
      <c r="D616" s="7" t="s">
        <v>2353</v>
      </c>
      <c r="E616" s="28" t="s">
        <v>2354</v>
      </c>
      <c r="F616" s="5" t="s">
        <v>167</v>
      </c>
      <c r="G616" s="6" t="s">
        <v>203</v>
      </c>
      <c r="H616" s="6" t="s">
        <v>2367</v>
      </c>
      <c r="I616" s="6" t="s">
        <v>38</v>
      </c>
      <c r="J616" s="8" t="s">
        <v>2368</v>
      </c>
      <c r="K616" s="5" t="s">
        <v>2369</v>
      </c>
      <c r="L616" s="7" t="s">
        <v>2370</v>
      </c>
      <c r="M616" s="9">
        <v>0</v>
      </c>
      <c r="N616" s="5" t="s">
        <v>41</v>
      </c>
      <c r="O616" s="31">
        <v>44834.3376268171</v>
      </c>
      <c r="P616" s="32">
        <v>44834.5416150116</v>
      </c>
      <c r="Q616" s="28" t="s">
        <v>38</v>
      </c>
      <c r="R616" s="29" t="s">
        <v>38</v>
      </c>
      <c r="S616" s="28" t="s">
        <v>63</v>
      </c>
      <c r="T616" s="28" t="s">
        <v>38</v>
      </c>
      <c r="U616" s="5" t="s">
        <v>38</v>
      </c>
      <c r="V616" s="28" t="s">
        <v>683</v>
      </c>
      <c r="W616" s="7" t="s">
        <v>38</v>
      </c>
      <c r="X616" s="7" t="s">
        <v>38</v>
      </c>
      <c r="Y616" s="5" t="s">
        <v>38</v>
      </c>
      <c r="Z616" s="5" t="s">
        <v>38</v>
      </c>
      <c r="AA616" s="6" t="s">
        <v>38</v>
      </c>
      <c r="AB616" s="6" t="s">
        <v>38</v>
      </c>
      <c r="AC616" s="6" t="s">
        <v>38</v>
      </c>
      <c r="AD616" s="6" t="s">
        <v>38</v>
      </c>
      <c r="AE616" s="6" t="s">
        <v>38</v>
      </c>
    </row>
    <row r="617">
      <c r="A617" s="28" t="s">
        <v>2371</v>
      </c>
      <c r="B617" s="6" t="s">
        <v>2372</v>
      </c>
      <c r="C617" s="6" t="s">
        <v>1625</v>
      </c>
      <c r="D617" s="7" t="s">
        <v>2353</v>
      </c>
      <c r="E617" s="28" t="s">
        <v>2354</v>
      </c>
      <c r="F617" s="5" t="s">
        <v>49</v>
      </c>
      <c r="G617" s="6" t="s">
        <v>54</v>
      </c>
      <c r="H617" s="6" t="s">
        <v>2373</v>
      </c>
      <c r="I617" s="6" t="s">
        <v>38</v>
      </c>
      <c r="J617" s="8" t="s">
        <v>2368</v>
      </c>
      <c r="K617" s="5" t="s">
        <v>2369</v>
      </c>
      <c r="L617" s="7" t="s">
        <v>2370</v>
      </c>
      <c r="M617" s="9">
        <v>0</v>
      </c>
      <c r="N617" s="5" t="s">
        <v>41</v>
      </c>
      <c r="O617" s="31">
        <v>44834.3376268171</v>
      </c>
      <c r="P617" s="32">
        <v>44834.5416151968</v>
      </c>
      <c r="Q617" s="28" t="s">
        <v>38</v>
      </c>
      <c r="R617" s="29" t="s">
        <v>38</v>
      </c>
      <c r="S617" s="28" t="s">
        <v>63</v>
      </c>
      <c r="T617" s="28" t="s">
        <v>38</v>
      </c>
      <c r="U617" s="5" t="s">
        <v>38</v>
      </c>
      <c r="V617" s="28" t="s">
        <v>683</v>
      </c>
      <c r="W617" s="7" t="s">
        <v>38</v>
      </c>
      <c r="X617" s="7" t="s">
        <v>38</v>
      </c>
      <c r="Y617" s="5" t="s">
        <v>38</v>
      </c>
      <c r="Z617" s="5" t="s">
        <v>38</v>
      </c>
      <c r="AA617" s="6" t="s">
        <v>38</v>
      </c>
      <c r="AB617" s="6" t="s">
        <v>38</v>
      </c>
      <c r="AC617" s="6" t="s">
        <v>38</v>
      </c>
      <c r="AD617" s="6" t="s">
        <v>38</v>
      </c>
      <c r="AE617" s="6" t="s">
        <v>38</v>
      </c>
    </row>
    <row r="618">
      <c r="A618" s="28" t="s">
        <v>2374</v>
      </c>
      <c r="B618" s="6" t="s">
        <v>2375</v>
      </c>
      <c r="C618" s="6" t="s">
        <v>1625</v>
      </c>
      <c r="D618" s="7" t="s">
        <v>2353</v>
      </c>
      <c r="E618" s="28" t="s">
        <v>2354</v>
      </c>
      <c r="F618" s="5" t="s">
        <v>167</v>
      </c>
      <c r="G618" s="6" t="s">
        <v>203</v>
      </c>
      <c r="H618" s="6" t="s">
        <v>2376</v>
      </c>
      <c r="I618" s="6" t="s">
        <v>38</v>
      </c>
      <c r="J618" s="8" t="s">
        <v>1133</v>
      </c>
      <c r="K618" s="5" t="s">
        <v>1134</v>
      </c>
      <c r="L618" s="7" t="s">
        <v>1135</v>
      </c>
      <c r="M618" s="9">
        <v>0</v>
      </c>
      <c r="N618" s="5" t="s">
        <v>41</v>
      </c>
      <c r="O618" s="31">
        <v>44834.3376270023</v>
      </c>
      <c r="P618" s="32">
        <v>44834.5416153935</v>
      </c>
      <c r="Q618" s="28" t="s">
        <v>38</v>
      </c>
      <c r="R618" s="29" t="s">
        <v>38</v>
      </c>
      <c r="S618" s="28" t="s">
        <v>63</v>
      </c>
      <c r="T618" s="28" t="s">
        <v>38</v>
      </c>
      <c r="U618" s="5" t="s">
        <v>38</v>
      </c>
      <c r="V618" s="28" t="s">
        <v>683</v>
      </c>
      <c r="W618" s="7" t="s">
        <v>38</v>
      </c>
      <c r="X618" s="7" t="s">
        <v>38</v>
      </c>
      <c r="Y618" s="5" t="s">
        <v>38</v>
      </c>
      <c r="Z618" s="5" t="s">
        <v>38</v>
      </c>
      <c r="AA618" s="6" t="s">
        <v>38</v>
      </c>
      <c r="AB618" s="6" t="s">
        <v>38</v>
      </c>
      <c r="AC618" s="6" t="s">
        <v>38</v>
      </c>
      <c r="AD618" s="6" t="s">
        <v>38</v>
      </c>
      <c r="AE618" s="6" t="s">
        <v>38</v>
      </c>
    </row>
    <row r="619">
      <c r="A619" s="28" t="s">
        <v>2377</v>
      </c>
      <c r="B619" s="6" t="s">
        <v>2378</v>
      </c>
      <c r="C619" s="6" t="s">
        <v>1625</v>
      </c>
      <c r="D619" s="7" t="s">
        <v>2353</v>
      </c>
      <c r="E619" s="28" t="s">
        <v>2354</v>
      </c>
      <c r="F619" s="5" t="s">
        <v>49</v>
      </c>
      <c r="G619" s="6" t="s">
        <v>54</v>
      </c>
      <c r="H619" s="6" t="s">
        <v>2379</v>
      </c>
      <c r="I619" s="6" t="s">
        <v>38</v>
      </c>
      <c r="J619" s="8" t="s">
        <v>1133</v>
      </c>
      <c r="K619" s="5" t="s">
        <v>1134</v>
      </c>
      <c r="L619" s="7" t="s">
        <v>1135</v>
      </c>
      <c r="M619" s="9">
        <v>0</v>
      </c>
      <c r="N619" s="5" t="s">
        <v>41</v>
      </c>
      <c r="O619" s="31">
        <v>44834.3376271644</v>
      </c>
      <c r="P619" s="32">
        <v>44834.5416155903</v>
      </c>
      <c r="Q619" s="28" t="s">
        <v>38</v>
      </c>
      <c r="R619" s="29" t="s">
        <v>38</v>
      </c>
      <c r="S619" s="28" t="s">
        <v>63</v>
      </c>
      <c r="T619" s="28" t="s">
        <v>38</v>
      </c>
      <c r="U619" s="5" t="s">
        <v>38</v>
      </c>
      <c r="V619" s="28" t="s">
        <v>683</v>
      </c>
      <c r="W619" s="7" t="s">
        <v>38</v>
      </c>
      <c r="X619" s="7" t="s">
        <v>38</v>
      </c>
      <c r="Y619" s="5" t="s">
        <v>38</v>
      </c>
      <c r="Z619" s="5" t="s">
        <v>38</v>
      </c>
      <c r="AA619" s="6" t="s">
        <v>38</v>
      </c>
      <c r="AB619" s="6" t="s">
        <v>38</v>
      </c>
      <c r="AC619" s="6" t="s">
        <v>38</v>
      </c>
      <c r="AD619" s="6" t="s">
        <v>38</v>
      </c>
      <c r="AE619" s="6" t="s">
        <v>38</v>
      </c>
    </row>
    <row r="620">
      <c r="A620" s="28" t="s">
        <v>2380</v>
      </c>
      <c r="B620" s="6" t="s">
        <v>2381</v>
      </c>
      <c r="C620" s="6" t="s">
        <v>1625</v>
      </c>
      <c r="D620" s="7" t="s">
        <v>2353</v>
      </c>
      <c r="E620" s="28" t="s">
        <v>2354</v>
      </c>
      <c r="F620" s="5" t="s">
        <v>206</v>
      </c>
      <c r="G620" s="6" t="s">
        <v>207</v>
      </c>
      <c r="H620" s="6" t="s">
        <v>2382</v>
      </c>
      <c r="I620" s="6" t="s">
        <v>38</v>
      </c>
      <c r="J620" s="8" t="s">
        <v>1113</v>
      </c>
      <c r="K620" s="5" t="s">
        <v>1114</v>
      </c>
      <c r="L620" s="7" t="s">
        <v>1115</v>
      </c>
      <c r="M620" s="9">
        <v>0</v>
      </c>
      <c r="N620" s="5" t="s">
        <v>41</v>
      </c>
      <c r="O620" s="31">
        <v>44834.3376271644</v>
      </c>
      <c r="P620" s="32">
        <v>44834.5416157407</v>
      </c>
      <c r="Q620" s="28" t="s">
        <v>38</v>
      </c>
      <c r="R620" s="29" t="s">
        <v>38</v>
      </c>
      <c r="S620" s="28" t="s">
        <v>63</v>
      </c>
      <c r="T620" s="28" t="s">
        <v>1128</v>
      </c>
      <c r="U620" s="5" t="s">
        <v>1129</v>
      </c>
      <c r="V620" s="28" t="s">
        <v>683</v>
      </c>
      <c r="W620" s="7" t="s">
        <v>38</v>
      </c>
      <c r="X620" s="7" t="s">
        <v>38</v>
      </c>
      <c r="Y620" s="5" t="s">
        <v>684</v>
      </c>
      <c r="Z620" s="5" t="s">
        <v>38</v>
      </c>
      <c r="AA620" s="6" t="s">
        <v>38</v>
      </c>
      <c r="AB620" s="6" t="s">
        <v>38</v>
      </c>
      <c r="AC620" s="6" t="s">
        <v>38</v>
      </c>
      <c r="AD620" s="6" t="s">
        <v>38</v>
      </c>
      <c r="AE620" s="6" t="s">
        <v>38</v>
      </c>
    </row>
    <row r="621">
      <c r="A621" s="28" t="s">
        <v>2383</v>
      </c>
      <c r="B621" s="6" t="s">
        <v>2384</v>
      </c>
      <c r="C621" s="6" t="s">
        <v>1625</v>
      </c>
      <c r="D621" s="7" t="s">
        <v>2353</v>
      </c>
      <c r="E621" s="28" t="s">
        <v>2354</v>
      </c>
      <c r="F621" s="5" t="s">
        <v>206</v>
      </c>
      <c r="G621" s="6" t="s">
        <v>207</v>
      </c>
      <c r="H621" s="6" t="s">
        <v>2384</v>
      </c>
      <c r="I621" s="6" t="s">
        <v>38</v>
      </c>
      <c r="J621" s="8" t="s">
        <v>2368</v>
      </c>
      <c r="K621" s="5" t="s">
        <v>2369</v>
      </c>
      <c r="L621" s="7" t="s">
        <v>2370</v>
      </c>
      <c r="M621" s="9">
        <v>0</v>
      </c>
      <c r="N621" s="5" t="s">
        <v>41</v>
      </c>
      <c r="O621" s="31">
        <v>44834.3376273495</v>
      </c>
      <c r="P621" s="32">
        <v>44834.5416159375</v>
      </c>
      <c r="Q621" s="28" t="s">
        <v>38</v>
      </c>
      <c r="R621" s="29" t="s">
        <v>38</v>
      </c>
      <c r="S621" s="28" t="s">
        <v>63</v>
      </c>
      <c r="T621" s="28" t="s">
        <v>1128</v>
      </c>
      <c r="U621" s="5" t="s">
        <v>1129</v>
      </c>
      <c r="V621" s="28" t="s">
        <v>683</v>
      </c>
      <c r="W621" s="7" t="s">
        <v>38</v>
      </c>
      <c r="X621" s="7" t="s">
        <v>38</v>
      </c>
      <c r="Y621" s="5" t="s">
        <v>684</v>
      </c>
      <c r="Z621" s="5" t="s">
        <v>38</v>
      </c>
      <c r="AA621" s="6" t="s">
        <v>38</v>
      </c>
      <c r="AB621" s="6" t="s">
        <v>38</v>
      </c>
      <c r="AC621" s="6" t="s">
        <v>38</v>
      </c>
      <c r="AD621" s="6" t="s">
        <v>38</v>
      </c>
      <c r="AE621" s="6" t="s">
        <v>38</v>
      </c>
    </row>
    <row r="622">
      <c r="A622" s="28" t="s">
        <v>2385</v>
      </c>
      <c r="B622" s="6" t="s">
        <v>2386</v>
      </c>
      <c r="C622" s="6" t="s">
        <v>2387</v>
      </c>
      <c r="D622" s="7" t="s">
        <v>2388</v>
      </c>
      <c r="E622" s="28" t="s">
        <v>2389</v>
      </c>
      <c r="F622" s="5" t="s">
        <v>167</v>
      </c>
      <c r="G622" s="6" t="s">
        <v>38</v>
      </c>
      <c r="H622" s="6" t="s">
        <v>38</v>
      </c>
      <c r="I622" s="6" t="s">
        <v>38</v>
      </c>
      <c r="J622" s="8" t="s">
        <v>1319</v>
      </c>
      <c r="K622" s="5" t="s">
        <v>1320</v>
      </c>
      <c r="L622" s="7" t="s">
        <v>1321</v>
      </c>
      <c r="M622" s="9">
        <v>0</v>
      </c>
      <c r="N622" s="5" t="s">
        <v>41</v>
      </c>
      <c r="O622" s="31">
        <v>44834.3388991551</v>
      </c>
      <c r="P622" s="32">
        <v>44834.4451258449</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2390</v>
      </c>
      <c r="B623" s="6" t="s">
        <v>2391</v>
      </c>
      <c r="C623" s="6" t="s">
        <v>2171</v>
      </c>
      <c r="D623" s="7" t="s">
        <v>2172</v>
      </c>
      <c r="E623" s="28" t="s">
        <v>2173</v>
      </c>
      <c r="F623" s="5" t="s">
        <v>49</v>
      </c>
      <c r="G623" s="6" t="s">
        <v>38</v>
      </c>
      <c r="H623" s="6" t="s">
        <v>2392</v>
      </c>
      <c r="I623" s="6" t="s">
        <v>38</v>
      </c>
      <c r="J623" s="8" t="s">
        <v>2175</v>
      </c>
      <c r="K623" s="5" t="s">
        <v>2176</v>
      </c>
      <c r="L623" s="7" t="s">
        <v>155</v>
      </c>
      <c r="M623" s="9">
        <v>0</v>
      </c>
      <c r="N623" s="5" t="s">
        <v>46</v>
      </c>
      <c r="O623" s="31">
        <v>44834.3400177893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2393</v>
      </c>
      <c r="B624" s="6" t="s">
        <v>2394</v>
      </c>
      <c r="C624" s="6" t="s">
        <v>2135</v>
      </c>
      <c r="D624" s="7" t="s">
        <v>2395</v>
      </c>
      <c r="E624" s="28" t="s">
        <v>2396</v>
      </c>
      <c r="F624" s="5" t="s">
        <v>206</v>
      </c>
      <c r="G624" s="6" t="s">
        <v>207</v>
      </c>
      <c r="H624" s="6" t="s">
        <v>2394</v>
      </c>
      <c r="I624" s="6" t="s">
        <v>38</v>
      </c>
      <c r="J624" s="8" t="s">
        <v>948</v>
      </c>
      <c r="K624" s="5" t="s">
        <v>949</v>
      </c>
      <c r="L624" s="7" t="s">
        <v>464</v>
      </c>
      <c r="M624" s="9">
        <v>0</v>
      </c>
      <c r="N624" s="5" t="s">
        <v>41</v>
      </c>
      <c r="O624" s="31">
        <v>44834.3402319792</v>
      </c>
      <c r="P624" s="32">
        <v>44834.4519826736</v>
      </c>
      <c r="Q624" s="28" t="s">
        <v>38</v>
      </c>
      <c r="R624" s="29" t="s">
        <v>38</v>
      </c>
      <c r="S624" s="28" t="s">
        <v>95</v>
      </c>
      <c r="T624" s="28" t="s">
        <v>470</v>
      </c>
      <c r="U624" s="5" t="s">
        <v>142</v>
      </c>
      <c r="V624" s="28" t="s">
        <v>755</v>
      </c>
      <c r="W624" s="7" t="s">
        <v>38</v>
      </c>
      <c r="X624" s="7" t="s">
        <v>38</v>
      </c>
      <c r="Y624" s="5" t="s">
        <v>684</v>
      </c>
      <c r="Z624" s="5" t="s">
        <v>38</v>
      </c>
      <c r="AA624" s="6" t="s">
        <v>38</v>
      </c>
      <c r="AB624" s="6" t="s">
        <v>38</v>
      </c>
      <c r="AC624" s="6" t="s">
        <v>38</v>
      </c>
      <c r="AD624" s="6" t="s">
        <v>38</v>
      </c>
      <c r="AE624" s="6" t="s">
        <v>38</v>
      </c>
    </row>
    <row r="625">
      <c r="A625" s="28" t="s">
        <v>2397</v>
      </c>
      <c r="B625" s="6" t="s">
        <v>2398</v>
      </c>
      <c r="C625" s="6" t="s">
        <v>2135</v>
      </c>
      <c r="D625" s="7" t="s">
        <v>2395</v>
      </c>
      <c r="E625" s="28" t="s">
        <v>2396</v>
      </c>
      <c r="F625" s="5" t="s">
        <v>206</v>
      </c>
      <c r="G625" s="6" t="s">
        <v>207</v>
      </c>
      <c r="H625" s="6" t="s">
        <v>2398</v>
      </c>
      <c r="I625" s="6" t="s">
        <v>38</v>
      </c>
      <c r="J625" s="8" t="s">
        <v>948</v>
      </c>
      <c r="K625" s="5" t="s">
        <v>949</v>
      </c>
      <c r="L625" s="7" t="s">
        <v>464</v>
      </c>
      <c r="M625" s="9">
        <v>0</v>
      </c>
      <c r="N625" s="5" t="s">
        <v>41</v>
      </c>
      <c r="O625" s="31">
        <v>44834.3402321759</v>
      </c>
      <c r="P625" s="32">
        <v>44834.4519828357</v>
      </c>
      <c r="Q625" s="28" t="s">
        <v>38</v>
      </c>
      <c r="R625" s="29" t="s">
        <v>38</v>
      </c>
      <c r="S625" s="28" t="s">
        <v>95</v>
      </c>
      <c r="T625" s="28" t="s">
        <v>221</v>
      </c>
      <c r="U625" s="5" t="s">
        <v>142</v>
      </c>
      <c r="V625" s="28" t="s">
        <v>755</v>
      </c>
      <c r="W625" s="7" t="s">
        <v>38</v>
      </c>
      <c r="X625" s="7" t="s">
        <v>38</v>
      </c>
      <c r="Y625" s="5" t="s">
        <v>684</v>
      </c>
      <c r="Z625" s="5" t="s">
        <v>38</v>
      </c>
      <c r="AA625" s="6" t="s">
        <v>38</v>
      </c>
      <c r="AB625" s="6" t="s">
        <v>38</v>
      </c>
      <c r="AC625" s="6" t="s">
        <v>38</v>
      </c>
      <c r="AD625" s="6" t="s">
        <v>38</v>
      </c>
      <c r="AE625" s="6" t="s">
        <v>38</v>
      </c>
    </row>
    <row r="626">
      <c r="A626" s="28" t="s">
        <v>2399</v>
      </c>
      <c r="B626" s="6" t="s">
        <v>2400</v>
      </c>
      <c r="C626" s="6" t="s">
        <v>2135</v>
      </c>
      <c r="D626" s="7" t="s">
        <v>2395</v>
      </c>
      <c r="E626" s="28" t="s">
        <v>2396</v>
      </c>
      <c r="F626" s="5" t="s">
        <v>206</v>
      </c>
      <c r="G626" s="6" t="s">
        <v>207</v>
      </c>
      <c r="H626" s="6" t="s">
        <v>2400</v>
      </c>
      <c r="I626" s="6" t="s">
        <v>38</v>
      </c>
      <c r="J626" s="8" t="s">
        <v>948</v>
      </c>
      <c r="K626" s="5" t="s">
        <v>949</v>
      </c>
      <c r="L626" s="7" t="s">
        <v>464</v>
      </c>
      <c r="M626" s="9">
        <v>0</v>
      </c>
      <c r="N626" s="5" t="s">
        <v>41</v>
      </c>
      <c r="O626" s="31">
        <v>44834.3402325232</v>
      </c>
      <c r="P626" s="32">
        <v>44834.4519832523</v>
      </c>
      <c r="Q626" s="28" t="s">
        <v>38</v>
      </c>
      <c r="R626" s="29" t="s">
        <v>38</v>
      </c>
      <c r="S626" s="28" t="s">
        <v>95</v>
      </c>
      <c r="T626" s="28" t="s">
        <v>221</v>
      </c>
      <c r="U626" s="5" t="s">
        <v>142</v>
      </c>
      <c r="V626" s="28" t="s">
        <v>755</v>
      </c>
      <c r="W626" s="7" t="s">
        <v>38</v>
      </c>
      <c r="X626" s="7" t="s">
        <v>38</v>
      </c>
      <c r="Y626" s="5" t="s">
        <v>684</v>
      </c>
      <c r="Z626" s="5" t="s">
        <v>38</v>
      </c>
      <c r="AA626" s="6" t="s">
        <v>38</v>
      </c>
      <c r="AB626" s="6" t="s">
        <v>38</v>
      </c>
      <c r="AC626" s="6" t="s">
        <v>38</v>
      </c>
      <c r="AD626" s="6" t="s">
        <v>38</v>
      </c>
      <c r="AE626" s="6" t="s">
        <v>38</v>
      </c>
    </row>
    <row r="627">
      <c r="A627" s="28" t="s">
        <v>2401</v>
      </c>
      <c r="B627" s="6" t="s">
        <v>2402</v>
      </c>
      <c r="C627" s="6" t="s">
        <v>2135</v>
      </c>
      <c r="D627" s="7" t="s">
        <v>2395</v>
      </c>
      <c r="E627" s="28" t="s">
        <v>2396</v>
      </c>
      <c r="F627" s="5" t="s">
        <v>206</v>
      </c>
      <c r="G627" s="6" t="s">
        <v>207</v>
      </c>
      <c r="H627" s="6" t="s">
        <v>2402</v>
      </c>
      <c r="I627" s="6" t="s">
        <v>38</v>
      </c>
      <c r="J627" s="8" t="s">
        <v>752</v>
      </c>
      <c r="K627" s="5" t="s">
        <v>753</v>
      </c>
      <c r="L627" s="7" t="s">
        <v>754</v>
      </c>
      <c r="M627" s="9">
        <v>0</v>
      </c>
      <c r="N627" s="5" t="s">
        <v>41</v>
      </c>
      <c r="O627" s="31">
        <v>44834.3402327199</v>
      </c>
      <c r="P627" s="32">
        <v>44834.4519835995</v>
      </c>
      <c r="Q627" s="28" t="s">
        <v>38</v>
      </c>
      <c r="R627" s="29" t="s">
        <v>38</v>
      </c>
      <c r="S627" s="28" t="s">
        <v>95</v>
      </c>
      <c r="T627" s="28" t="s">
        <v>470</v>
      </c>
      <c r="U627" s="5" t="s">
        <v>142</v>
      </c>
      <c r="V627" s="28" t="s">
        <v>755</v>
      </c>
      <c r="W627" s="7" t="s">
        <v>38</v>
      </c>
      <c r="X627" s="7" t="s">
        <v>38</v>
      </c>
      <c r="Y627" s="5" t="s">
        <v>684</v>
      </c>
      <c r="Z627" s="5" t="s">
        <v>38</v>
      </c>
      <c r="AA627" s="6" t="s">
        <v>38</v>
      </c>
      <c r="AB627" s="6" t="s">
        <v>38</v>
      </c>
      <c r="AC627" s="6" t="s">
        <v>38</v>
      </c>
      <c r="AD627" s="6" t="s">
        <v>38</v>
      </c>
      <c r="AE627" s="6" t="s">
        <v>38</v>
      </c>
    </row>
    <row r="628">
      <c r="A628" s="28" t="s">
        <v>2403</v>
      </c>
      <c r="B628" s="6" t="s">
        <v>2404</v>
      </c>
      <c r="C628" s="6" t="s">
        <v>2135</v>
      </c>
      <c r="D628" s="7" t="s">
        <v>2395</v>
      </c>
      <c r="E628" s="28" t="s">
        <v>2396</v>
      </c>
      <c r="F628" s="5" t="s">
        <v>206</v>
      </c>
      <c r="G628" s="6" t="s">
        <v>207</v>
      </c>
      <c r="H628" s="6" t="s">
        <v>2404</v>
      </c>
      <c r="I628" s="6" t="s">
        <v>38</v>
      </c>
      <c r="J628" s="8" t="s">
        <v>760</v>
      </c>
      <c r="K628" s="5" t="s">
        <v>761</v>
      </c>
      <c r="L628" s="7" t="s">
        <v>754</v>
      </c>
      <c r="M628" s="9">
        <v>0</v>
      </c>
      <c r="N628" s="5" t="s">
        <v>41</v>
      </c>
      <c r="O628" s="31">
        <v>44834.3402328704</v>
      </c>
      <c r="P628" s="32">
        <v>44834.4519840278</v>
      </c>
      <c r="Q628" s="28" t="s">
        <v>38</v>
      </c>
      <c r="R628" s="29" t="s">
        <v>38</v>
      </c>
      <c r="S628" s="28" t="s">
        <v>95</v>
      </c>
      <c r="T628" s="28" t="s">
        <v>470</v>
      </c>
      <c r="U628" s="5" t="s">
        <v>142</v>
      </c>
      <c r="V628" s="28" t="s">
        <v>762</v>
      </c>
      <c r="W628" s="7" t="s">
        <v>38</v>
      </c>
      <c r="X628" s="7" t="s">
        <v>38</v>
      </c>
      <c r="Y628" s="5" t="s">
        <v>684</v>
      </c>
      <c r="Z628" s="5" t="s">
        <v>38</v>
      </c>
      <c r="AA628" s="6" t="s">
        <v>38</v>
      </c>
      <c r="AB628" s="6" t="s">
        <v>38</v>
      </c>
      <c r="AC628" s="6" t="s">
        <v>38</v>
      </c>
      <c r="AD628" s="6" t="s">
        <v>38</v>
      </c>
      <c r="AE628" s="6" t="s">
        <v>38</v>
      </c>
    </row>
    <row r="629">
      <c r="A629" s="28" t="s">
        <v>2405</v>
      </c>
      <c r="B629" s="6" t="s">
        <v>2406</v>
      </c>
      <c r="C629" s="6" t="s">
        <v>2135</v>
      </c>
      <c r="D629" s="7" t="s">
        <v>2395</v>
      </c>
      <c r="E629" s="28" t="s">
        <v>2396</v>
      </c>
      <c r="F629" s="5" t="s">
        <v>206</v>
      </c>
      <c r="G629" s="6" t="s">
        <v>207</v>
      </c>
      <c r="H629" s="6" t="s">
        <v>2406</v>
      </c>
      <c r="I629" s="6" t="s">
        <v>38</v>
      </c>
      <c r="J629" s="8" t="s">
        <v>760</v>
      </c>
      <c r="K629" s="5" t="s">
        <v>761</v>
      </c>
      <c r="L629" s="7" t="s">
        <v>754</v>
      </c>
      <c r="M629" s="9">
        <v>0</v>
      </c>
      <c r="N629" s="5" t="s">
        <v>41</v>
      </c>
      <c r="O629" s="31">
        <v>44834.3402330671</v>
      </c>
      <c r="P629" s="32">
        <v>44834.451984294</v>
      </c>
      <c r="Q629" s="28" t="s">
        <v>38</v>
      </c>
      <c r="R629" s="29" t="s">
        <v>38</v>
      </c>
      <c r="S629" s="28" t="s">
        <v>95</v>
      </c>
      <c r="T629" s="28" t="s">
        <v>470</v>
      </c>
      <c r="U629" s="5" t="s">
        <v>142</v>
      </c>
      <c r="V629" s="28" t="s">
        <v>762</v>
      </c>
      <c r="W629" s="7" t="s">
        <v>38</v>
      </c>
      <c r="X629" s="7" t="s">
        <v>38</v>
      </c>
      <c r="Y629" s="5" t="s">
        <v>684</v>
      </c>
      <c r="Z629" s="5" t="s">
        <v>38</v>
      </c>
      <c r="AA629" s="6" t="s">
        <v>38</v>
      </c>
      <c r="AB629" s="6" t="s">
        <v>38</v>
      </c>
      <c r="AC629" s="6" t="s">
        <v>38</v>
      </c>
      <c r="AD629" s="6" t="s">
        <v>38</v>
      </c>
      <c r="AE629" s="6" t="s">
        <v>38</v>
      </c>
    </row>
    <row r="630">
      <c r="A630" s="28" t="s">
        <v>2407</v>
      </c>
      <c r="B630" s="6" t="s">
        <v>2408</v>
      </c>
      <c r="C630" s="6" t="s">
        <v>245</v>
      </c>
      <c r="D630" s="7" t="s">
        <v>2409</v>
      </c>
      <c r="E630" s="28" t="s">
        <v>2410</v>
      </c>
      <c r="F630" s="5" t="s">
        <v>49</v>
      </c>
      <c r="G630" s="6" t="s">
        <v>37</v>
      </c>
      <c r="H630" s="6" t="s">
        <v>38</v>
      </c>
      <c r="I630" s="6" t="s">
        <v>38</v>
      </c>
      <c r="J630" s="8" t="s">
        <v>437</v>
      </c>
      <c r="K630" s="5" t="s">
        <v>438</v>
      </c>
      <c r="L630" s="7" t="s">
        <v>439</v>
      </c>
      <c r="M630" s="9">
        <v>0</v>
      </c>
      <c r="N630" s="5" t="s">
        <v>41</v>
      </c>
      <c r="O630" s="31">
        <v>44834.3448950231</v>
      </c>
      <c r="P630" s="32">
        <v>44834.7576572569</v>
      </c>
      <c r="Q630" s="28" t="s">
        <v>38</v>
      </c>
      <c r="R630" s="29" t="s">
        <v>38</v>
      </c>
      <c r="S630" s="28" t="s">
        <v>95</v>
      </c>
      <c r="T630" s="28" t="s">
        <v>38</v>
      </c>
      <c r="U630" s="5" t="s">
        <v>38</v>
      </c>
      <c r="V630" s="28" t="s">
        <v>440</v>
      </c>
      <c r="W630" s="7" t="s">
        <v>38</v>
      </c>
      <c r="X630" s="7" t="s">
        <v>38</v>
      </c>
      <c r="Y630" s="5" t="s">
        <v>38</v>
      </c>
      <c r="Z630" s="5" t="s">
        <v>38</v>
      </c>
      <c r="AA630" s="6" t="s">
        <v>38</v>
      </c>
      <c r="AB630" s="6" t="s">
        <v>38</v>
      </c>
      <c r="AC630" s="6" t="s">
        <v>38</v>
      </c>
      <c r="AD630" s="6" t="s">
        <v>38</v>
      </c>
      <c r="AE630" s="6" t="s">
        <v>38</v>
      </c>
    </row>
    <row r="631">
      <c r="A631" s="28" t="s">
        <v>2411</v>
      </c>
      <c r="B631" s="6" t="s">
        <v>2412</v>
      </c>
      <c r="C631" s="6" t="s">
        <v>245</v>
      </c>
      <c r="D631" s="7" t="s">
        <v>2409</v>
      </c>
      <c r="E631" s="28" t="s">
        <v>2410</v>
      </c>
      <c r="F631" s="5" t="s">
        <v>49</v>
      </c>
      <c r="G631" s="6" t="s">
        <v>37</v>
      </c>
      <c r="H631" s="6" t="s">
        <v>38</v>
      </c>
      <c r="I631" s="6" t="s">
        <v>38</v>
      </c>
      <c r="J631" s="8" t="s">
        <v>1496</v>
      </c>
      <c r="K631" s="5" t="s">
        <v>1497</v>
      </c>
      <c r="L631" s="7" t="s">
        <v>1498</v>
      </c>
      <c r="M631" s="9">
        <v>0</v>
      </c>
      <c r="N631" s="5" t="s">
        <v>41</v>
      </c>
      <c r="O631" s="31">
        <v>44834.3448950231</v>
      </c>
      <c r="P631" s="32">
        <v>44834.7576570949</v>
      </c>
      <c r="Q631" s="28" t="s">
        <v>38</v>
      </c>
      <c r="R631" s="29" t="s">
        <v>38</v>
      </c>
      <c r="S631" s="28" t="s">
        <v>95</v>
      </c>
      <c r="T631" s="28" t="s">
        <v>38</v>
      </c>
      <c r="U631" s="5" t="s">
        <v>38</v>
      </c>
      <c r="V631" s="28" t="s">
        <v>1499</v>
      </c>
      <c r="W631" s="7" t="s">
        <v>38</v>
      </c>
      <c r="X631" s="7" t="s">
        <v>38</v>
      </c>
      <c r="Y631" s="5" t="s">
        <v>38</v>
      </c>
      <c r="Z631" s="5" t="s">
        <v>38</v>
      </c>
      <c r="AA631" s="6" t="s">
        <v>38</v>
      </c>
      <c r="AB631" s="6" t="s">
        <v>38</v>
      </c>
      <c r="AC631" s="6" t="s">
        <v>38</v>
      </c>
      <c r="AD631" s="6" t="s">
        <v>38</v>
      </c>
      <c r="AE631" s="6" t="s">
        <v>38</v>
      </c>
    </row>
    <row r="632">
      <c r="A632" s="28" t="s">
        <v>2413</v>
      </c>
      <c r="B632" s="6" t="s">
        <v>2414</v>
      </c>
      <c r="C632" s="6" t="s">
        <v>245</v>
      </c>
      <c r="D632" s="7" t="s">
        <v>2409</v>
      </c>
      <c r="E632" s="28" t="s">
        <v>2410</v>
      </c>
      <c r="F632" s="5" t="s">
        <v>49</v>
      </c>
      <c r="G632" s="6" t="s">
        <v>37</v>
      </c>
      <c r="H632" s="6" t="s">
        <v>38</v>
      </c>
      <c r="I632" s="6" t="s">
        <v>38</v>
      </c>
      <c r="J632" s="8" t="s">
        <v>2415</v>
      </c>
      <c r="K632" s="5" t="s">
        <v>2416</v>
      </c>
      <c r="L632" s="7" t="s">
        <v>2417</v>
      </c>
      <c r="M632" s="9">
        <v>0</v>
      </c>
      <c r="N632" s="5" t="s">
        <v>41</v>
      </c>
      <c r="O632" s="31">
        <v>44834.3448959838</v>
      </c>
      <c r="P632" s="32">
        <v>44834.7576570949</v>
      </c>
      <c r="Q632" s="28" t="s">
        <v>38</v>
      </c>
      <c r="R632" s="29" t="s">
        <v>38</v>
      </c>
      <c r="S632" s="28" t="s">
        <v>95</v>
      </c>
      <c r="T632" s="28" t="s">
        <v>38</v>
      </c>
      <c r="U632" s="5" t="s">
        <v>38</v>
      </c>
      <c r="V632" s="28" t="s">
        <v>1499</v>
      </c>
      <c r="W632" s="7" t="s">
        <v>38</v>
      </c>
      <c r="X632" s="7" t="s">
        <v>38</v>
      </c>
      <c r="Y632" s="5" t="s">
        <v>38</v>
      </c>
      <c r="Z632" s="5" t="s">
        <v>38</v>
      </c>
      <c r="AA632" s="6" t="s">
        <v>38</v>
      </c>
      <c r="AB632" s="6" t="s">
        <v>38</v>
      </c>
      <c r="AC632" s="6" t="s">
        <v>38</v>
      </c>
      <c r="AD632" s="6" t="s">
        <v>38</v>
      </c>
      <c r="AE632" s="6" t="s">
        <v>38</v>
      </c>
    </row>
    <row r="633">
      <c r="A633" s="28" t="s">
        <v>2418</v>
      </c>
      <c r="B633" s="6" t="s">
        <v>2419</v>
      </c>
      <c r="C633" s="6" t="s">
        <v>245</v>
      </c>
      <c r="D633" s="7" t="s">
        <v>2409</v>
      </c>
      <c r="E633" s="28" t="s">
        <v>2410</v>
      </c>
      <c r="F633" s="5" t="s">
        <v>49</v>
      </c>
      <c r="G633" s="6" t="s">
        <v>37</v>
      </c>
      <c r="H633" s="6" t="s">
        <v>38</v>
      </c>
      <c r="I633" s="6" t="s">
        <v>38</v>
      </c>
      <c r="J633" s="8" t="s">
        <v>2420</v>
      </c>
      <c r="K633" s="5" t="s">
        <v>2421</v>
      </c>
      <c r="L633" s="7" t="s">
        <v>2422</v>
      </c>
      <c r="M633" s="9">
        <v>0</v>
      </c>
      <c r="N633" s="5" t="s">
        <v>41</v>
      </c>
      <c r="O633" s="31">
        <v>44834.3448959838</v>
      </c>
      <c r="P633" s="32">
        <v>44834.7576574421</v>
      </c>
      <c r="Q633" s="28" t="s">
        <v>38</v>
      </c>
      <c r="R633" s="29" t="s">
        <v>38</v>
      </c>
      <c r="S633" s="28" t="s">
        <v>95</v>
      </c>
      <c r="T633" s="28" t="s">
        <v>38</v>
      </c>
      <c r="U633" s="5" t="s">
        <v>38</v>
      </c>
      <c r="V633" s="28" t="s">
        <v>2423</v>
      </c>
      <c r="W633" s="7" t="s">
        <v>38</v>
      </c>
      <c r="X633" s="7" t="s">
        <v>38</v>
      </c>
      <c r="Y633" s="5" t="s">
        <v>38</v>
      </c>
      <c r="Z633" s="5" t="s">
        <v>38</v>
      </c>
      <c r="AA633" s="6" t="s">
        <v>38</v>
      </c>
      <c r="AB633" s="6" t="s">
        <v>38</v>
      </c>
      <c r="AC633" s="6" t="s">
        <v>38</v>
      </c>
      <c r="AD633" s="6" t="s">
        <v>38</v>
      </c>
      <c r="AE633" s="6" t="s">
        <v>38</v>
      </c>
    </row>
    <row r="634">
      <c r="A634" s="28" t="s">
        <v>2424</v>
      </c>
      <c r="B634" s="6" t="s">
        <v>2425</v>
      </c>
      <c r="C634" s="6" t="s">
        <v>245</v>
      </c>
      <c r="D634" s="7" t="s">
        <v>2409</v>
      </c>
      <c r="E634" s="28" t="s">
        <v>2410</v>
      </c>
      <c r="F634" s="5" t="s">
        <v>49</v>
      </c>
      <c r="G634" s="6" t="s">
        <v>37</v>
      </c>
      <c r="H634" s="6" t="s">
        <v>38</v>
      </c>
      <c r="I634" s="6" t="s">
        <v>38</v>
      </c>
      <c r="J634" s="8" t="s">
        <v>2426</v>
      </c>
      <c r="K634" s="5" t="s">
        <v>2427</v>
      </c>
      <c r="L634" s="7" t="s">
        <v>127</v>
      </c>
      <c r="M634" s="9">
        <v>0</v>
      </c>
      <c r="N634" s="5" t="s">
        <v>41</v>
      </c>
      <c r="O634" s="31">
        <v>44834.3448961458</v>
      </c>
      <c r="P634" s="32">
        <v>44834.7576576389</v>
      </c>
      <c r="Q634" s="28" t="s">
        <v>38</v>
      </c>
      <c r="R634" s="29" t="s">
        <v>38</v>
      </c>
      <c r="S634" s="28" t="s">
        <v>95</v>
      </c>
      <c r="T634" s="28" t="s">
        <v>38</v>
      </c>
      <c r="U634" s="5" t="s">
        <v>38</v>
      </c>
      <c r="V634" s="28" t="s">
        <v>2423</v>
      </c>
      <c r="W634" s="7" t="s">
        <v>38</v>
      </c>
      <c r="X634" s="7" t="s">
        <v>38</v>
      </c>
      <c r="Y634" s="5" t="s">
        <v>38</v>
      </c>
      <c r="Z634" s="5" t="s">
        <v>38</v>
      </c>
      <c r="AA634" s="6" t="s">
        <v>38</v>
      </c>
      <c r="AB634" s="6" t="s">
        <v>38</v>
      </c>
      <c r="AC634" s="6" t="s">
        <v>38</v>
      </c>
      <c r="AD634" s="6" t="s">
        <v>38</v>
      </c>
      <c r="AE634" s="6" t="s">
        <v>38</v>
      </c>
    </row>
    <row r="635">
      <c r="A635" s="28" t="s">
        <v>2428</v>
      </c>
      <c r="B635" s="6" t="s">
        <v>2429</v>
      </c>
      <c r="C635" s="6" t="s">
        <v>245</v>
      </c>
      <c r="D635" s="7" t="s">
        <v>2409</v>
      </c>
      <c r="E635" s="28" t="s">
        <v>2410</v>
      </c>
      <c r="F635" s="5" t="s">
        <v>49</v>
      </c>
      <c r="G635" s="6" t="s">
        <v>37</v>
      </c>
      <c r="H635" s="6" t="s">
        <v>38</v>
      </c>
      <c r="I635" s="6" t="s">
        <v>38</v>
      </c>
      <c r="J635" s="8" t="s">
        <v>1608</v>
      </c>
      <c r="K635" s="5" t="s">
        <v>1609</v>
      </c>
      <c r="L635" s="7" t="s">
        <v>1610</v>
      </c>
      <c r="M635" s="9">
        <v>0</v>
      </c>
      <c r="N635" s="5" t="s">
        <v>41</v>
      </c>
      <c r="O635" s="31">
        <v>44834.3448962963</v>
      </c>
      <c r="P635" s="32">
        <v>44834.7576572569</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2430</v>
      </c>
      <c r="B636" s="6" t="s">
        <v>2431</v>
      </c>
      <c r="C636" s="6" t="s">
        <v>1800</v>
      </c>
      <c r="D636" s="7" t="s">
        <v>2432</v>
      </c>
      <c r="E636" s="28" t="s">
        <v>2433</v>
      </c>
      <c r="F636" s="5" t="s">
        <v>49</v>
      </c>
      <c r="G636" s="6" t="s">
        <v>37</v>
      </c>
      <c r="H636" s="6" t="s">
        <v>38</v>
      </c>
      <c r="I636" s="6" t="s">
        <v>38</v>
      </c>
      <c r="J636" s="8" t="s">
        <v>2420</v>
      </c>
      <c r="K636" s="5" t="s">
        <v>2421</v>
      </c>
      <c r="L636" s="7" t="s">
        <v>2422</v>
      </c>
      <c r="M636" s="9">
        <v>0</v>
      </c>
      <c r="N636" s="5" t="s">
        <v>41</v>
      </c>
      <c r="O636" s="31">
        <v>44834.353496956</v>
      </c>
      <c r="P636" s="32">
        <v>44834.3635293171</v>
      </c>
      <c r="Q636" s="28" t="s">
        <v>38</v>
      </c>
      <c r="R636" s="29" t="s">
        <v>38</v>
      </c>
      <c r="S636" s="28" t="s">
        <v>95</v>
      </c>
      <c r="T636" s="28" t="s">
        <v>38</v>
      </c>
      <c r="U636" s="5" t="s">
        <v>38</v>
      </c>
      <c r="V636" s="28" t="s">
        <v>2434</v>
      </c>
      <c r="W636" s="7" t="s">
        <v>38</v>
      </c>
      <c r="X636" s="7" t="s">
        <v>38</v>
      </c>
      <c r="Y636" s="5" t="s">
        <v>38</v>
      </c>
      <c r="Z636" s="5" t="s">
        <v>38</v>
      </c>
      <c r="AA636" s="6" t="s">
        <v>38</v>
      </c>
      <c r="AB636" s="6" t="s">
        <v>38</v>
      </c>
      <c r="AC636" s="6" t="s">
        <v>38</v>
      </c>
      <c r="AD636" s="6" t="s">
        <v>38</v>
      </c>
      <c r="AE636" s="6" t="s">
        <v>38</v>
      </c>
    </row>
    <row r="637">
      <c r="A637" s="28" t="s">
        <v>2435</v>
      </c>
      <c r="B637" s="6" t="s">
        <v>2436</v>
      </c>
      <c r="C637" s="6" t="s">
        <v>1800</v>
      </c>
      <c r="D637" s="7" t="s">
        <v>2432</v>
      </c>
      <c r="E637" s="28" t="s">
        <v>2433</v>
      </c>
      <c r="F637" s="5" t="s">
        <v>49</v>
      </c>
      <c r="G637" s="6" t="s">
        <v>37</v>
      </c>
      <c r="H637" s="6" t="s">
        <v>38</v>
      </c>
      <c r="I637" s="6" t="s">
        <v>38</v>
      </c>
      <c r="J637" s="8" t="s">
        <v>2426</v>
      </c>
      <c r="K637" s="5" t="s">
        <v>2427</v>
      </c>
      <c r="L637" s="7" t="s">
        <v>127</v>
      </c>
      <c r="M637" s="9">
        <v>0</v>
      </c>
      <c r="N637" s="5" t="s">
        <v>41</v>
      </c>
      <c r="O637" s="31">
        <v>44834.3534975347</v>
      </c>
      <c r="P637" s="32">
        <v>44834.3635287037</v>
      </c>
      <c r="Q637" s="28" t="s">
        <v>38</v>
      </c>
      <c r="R637" s="29" t="s">
        <v>38</v>
      </c>
      <c r="S637" s="28" t="s">
        <v>95</v>
      </c>
      <c r="T637" s="28" t="s">
        <v>38</v>
      </c>
      <c r="U637" s="5" t="s">
        <v>38</v>
      </c>
      <c r="V637" s="28" t="s">
        <v>2434</v>
      </c>
      <c r="W637" s="7" t="s">
        <v>38</v>
      </c>
      <c r="X637" s="7" t="s">
        <v>38</v>
      </c>
      <c r="Y637" s="5" t="s">
        <v>38</v>
      </c>
      <c r="Z637" s="5" t="s">
        <v>38</v>
      </c>
      <c r="AA637" s="6" t="s">
        <v>38</v>
      </c>
      <c r="AB637" s="6" t="s">
        <v>38</v>
      </c>
      <c r="AC637" s="6" t="s">
        <v>38</v>
      </c>
      <c r="AD637" s="6" t="s">
        <v>38</v>
      </c>
      <c r="AE637" s="6" t="s">
        <v>38</v>
      </c>
    </row>
    <row r="638">
      <c r="A638" s="28" t="s">
        <v>2437</v>
      </c>
      <c r="B638" s="6" t="s">
        <v>2438</v>
      </c>
      <c r="C638" s="6" t="s">
        <v>2439</v>
      </c>
      <c r="D638" s="7" t="s">
        <v>2440</v>
      </c>
      <c r="E638" s="28" t="s">
        <v>2441</v>
      </c>
      <c r="F638" s="5" t="s">
        <v>206</v>
      </c>
      <c r="G638" s="6" t="s">
        <v>207</v>
      </c>
      <c r="H638" s="6" t="s">
        <v>2442</v>
      </c>
      <c r="I638" s="6" t="s">
        <v>38</v>
      </c>
      <c r="J638" s="8" t="s">
        <v>2443</v>
      </c>
      <c r="K638" s="5" t="s">
        <v>2444</v>
      </c>
      <c r="L638" s="7" t="s">
        <v>2445</v>
      </c>
      <c r="M638" s="9">
        <v>0</v>
      </c>
      <c r="N638" s="5" t="s">
        <v>41</v>
      </c>
      <c r="O638" s="31">
        <v>44834.3549736921</v>
      </c>
      <c r="P638" s="32">
        <v>44834.3857903125</v>
      </c>
      <c r="Q638" s="28" t="s">
        <v>38</v>
      </c>
      <c r="R638" s="29" t="s">
        <v>38</v>
      </c>
      <c r="S638" s="28" t="s">
        <v>63</v>
      </c>
      <c r="T638" s="28" t="s">
        <v>433</v>
      </c>
      <c r="U638" s="5" t="s">
        <v>142</v>
      </c>
      <c r="V638" s="28" t="s">
        <v>587</v>
      </c>
      <c r="W638" s="7" t="s">
        <v>38</v>
      </c>
      <c r="X638" s="7" t="s">
        <v>38</v>
      </c>
      <c r="Y638" s="5" t="s">
        <v>38</v>
      </c>
      <c r="Z638" s="5" t="s">
        <v>38</v>
      </c>
      <c r="AA638" s="6" t="s">
        <v>38</v>
      </c>
      <c r="AB638" s="6" t="s">
        <v>38</v>
      </c>
      <c r="AC638" s="6" t="s">
        <v>38</v>
      </c>
      <c r="AD638" s="6" t="s">
        <v>38</v>
      </c>
      <c r="AE638" s="6" t="s">
        <v>38</v>
      </c>
    </row>
    <row r="639">
      <c r="A639" s="28" t="s">
        <v>2446</v>
      </c>
      <c r="B639" s="6" t="s">
        <v>2447</v>
      </c>
      <c r="C639" s="6" t="s">
        <v>2439</v>
      </c>
      <c r="D639" s="7" t="s">
        <v>2440</v>
      </c>
      <c r="E639" s="28" t="s">
        <v>2441</v>
      </c>
      <c r="F639" s="5" t="s">
        <v>167</v>
      </c>
      <c r="G639" s="6" t="s">
        <v>203</v>
      </c>
      <c r="H639" s="6" t="s">
        <v>38</v>
      </c>
      <c r="I639" s="6" t="s">
        <v>38</v>
      </c>
      <c r="J639" s="8" t="s">
        <v>604</v>
      </c>
      <c r="K639" s="5" t="s">
        <v>605</v>
      </c>
      <c r="L639" s="7" t="s">
        <v>606</v>
      </c>
      <c r="M639" s="9">
        <v>0</v>
      </c>
      <c r="N639" s="5" t="s">
        <v>41</v>
      </c>
      <c r="O639" s="31">
        <v>44834.3561754282</v>
      </c>
      <c r="P639" s="32">
        <v>44834.3859529282</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2448</v>
      </c>
      <c r="B640" s="6" t="s">
        <v>2449</v>
      </c>
      <c r="C640" s="6" t="s">
        <v>1872</v>
      </c>
      <c r="D640" s="7" t="s">
        <v>2450</v>
      </c>
      <c r="E640" s="28" t="s">
        <v>2451</v>
      </c>
      <c r="F640" s="5" t="s">
        <v>167</v>
      </c>
      <c r="G640" s="6" t="s">
        <v>203</v>
      </c>
      <c r="H640" s="6" t="s">
        <v>38</v>
      </c>
      <c r="I640" s="6" t="s">
        <v>38</v>
      </c>
      <c r="J640" s="8" t="s">
        <v>1376</v>
      </c>
      <c r="K640" s="5" t="s">
        <v>1377</v>
      </c>
      <c r="L640" s="7" t="s">
        <v>1378</v>
      </c>
      <c r="M640" s="9">
        <v>0</v>
      </c>
      <c r="N640" s="5" t="s">
        <v>41</v>
      </c>
      <c r="O640" s="31">
        <v>44834.3569024653</v>
      </c>
      <c r="P640" s="32">
        <v>44834.5398391551</v>
      </c>
      <c r="Q640" s="28" t="s">
        <v>38</v>
      </c>
      <c r="R640" s="29" t="s">
        <v>38</v>
      </c>
      <c r="S640" s="28" t="s">
        <v>63</v>
      </c>
      <c r="T640" s="28" t="s">
        <v>38</v>
      </c>
      <c r="U640" s="5" t="s">
        <v>38</v>
      </c>
      <c r="V640" s="28" t="s">
        <v>399</v>
      </c>
      <c r="W640" s="7" t="s">
        <v>38</v>
      </c>
      <c r="X640" s="7" t="s">
        <v>38</v>
      </c>
      <c r="Y640" s="5" t="s">
        <v>38</v>
      </c>
      <c r="Z640" s="5" t="s">
        <v>38</v>
      </c>
      <c r="AA640" s="6" t="s">
        <v>38</v>
      </c>
      <c r="AB640" s="6" t="s">
        <v>38</v>
      </c>
      <c r="AC640" s="6" t="s">
        <v>38</v>
      </c>
      <c r="AD640" s="6" t="s">
        <v>38</v>
      </c>
      <c r="AE640" s="6" t="s">
        <v>38</v>
      </c>
    </row>
    <row r="641">
      <c r="A641" s="28" t="s">
        <v>2452</v>
      </c>
      <c r="B641" s="6" t="s">
        <v>2453</v>
      </c>
      <c r="C641" s="6" t="s">
        <v>1872</v>
      </c>
      <c r="D641" s="7" t="s">
        <v>2450</v>
      </c>
      <c r="E641" s="28" t="s">
        <v>2451</v>
      </c>
      <c r="F641" s="5" t="s">
        <v>167</v>
      </c>
      <c r="G641" s="6" t="s">
        <v>203</v>
      </c>
      <c r="H641" s="6" t="s">
        <v>38</v>
      </c>
      <c r="I641" s="6" t="s">
        <v>38</v>
      </c>
      <c r="J641" s="8" t="s">
        <v>1383</v>
      </c>
      <c r="K641" s="5" t="s">
        <v>1384</v>
      </c>
      <c r="L641" s="7" t="s">
        <v>1385</v>
      </c>
      <c r="M641" s="9">
        <v>0</v>
      </c>
      <c r="N641" s="5" t="s">
        <v>41</v>
      </c>
      <c r="O641" s="31">
        <v>44834.3569026273</v>
      </c>
      <c r="P641" s="32">
        <v>44834.5398393171</v>
      </c>
      <c r="Q641" s="28" t="s">
        <v>38</v>
      </c>
      <c r="R641" s="29" t="s">
        <v>38</v>
      </c>
      <c r="S641" s="28" t="s">
        <v>63</v>
      </c>
      <c r="T641" s="28" t="s">
        <v>38</v>
      </c>
      <c r="U641" s="5" t="s">
        <v>38</v>
      </c>
      <c r="V641" s="28" t="s">
        <v>399</v>
      </c>
      <c r="W641" s="7" t="s">
        <v>38</v>
      </c>
      <c r="X641" s="7" t="s">
        <v>38</v>
      </c>
      <c r="Y641" s="5" t="s">
        <v>38</v>
      </c>
      <c r="Z641" s="5" t="s">
        <v>38</v>
      </c>
      <c r="AA641" s="6" t="s">
        <v>38</v>
      </c>
      <c r="AB641" s="6" t="s">
        <v>38</v>
      </c>
      <c r="AC641" s="6" t="s">
        <v>38</v>
      </c>
      <c r="AD641" s="6" t="s">
        <v>38</v>
      </c>
      <c r="AE641" s="6" t="s">
        <v>38</v>
      </c>
    </row>
    <row r="642">
      <c r="A642" s="28" t="s">
        <v>2454</v>
      </c>
      <c r="B642" s="6" t="s">
        <v>2455</v>
      </c>
      <c r="C642" s="6" t="s">
        <v>2439</v>
      </c>
      <c r="D642" s="7" t="s">
        <v>2440</v>
      </c>
      <c r="E642" s="28" t="s">
        <v>2441</v>
      </c>
      <c r="F642" s="5" t="s">
        <v>167</v>
      </c>
      <c r="G642" s="6" t="s">
        <v>203</v>
      </c>
      <c r="H642" s="6" t="s">
        <v>38</v>
      </c>
      <c r="I642" s="6" t="s">
        <v>38</v>
      </c>
      <c r="J642" s="8" t="s">
        <v>559</v>
      </c>
      <c r="K642" s="5" t="s">
        <v>560</v>
      </c>
      <c r="L642" s="7" t="s">
        <v>561</v>
      </c>
      <c r="M642" s="9">
        <v>0</v>
      </c>
      <c r="N642" s="5" t="s">
        <v>41</v>
      </c>
      <c r="O642" s="31">
        <v>44834.3571100694</v>
      </c>
      <c r="P642" s="32">
        <v>44834.3860976042</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2456</v>
      </c>
      <c r="B643" s="6" t="s">
        <v>2457</v>
      </c>
      <c r="C643" s="6" t="s">
        <v>1800</v>
      </c>
      <c r="D643" s="7" t="s">
        <v>2291</v>
      </c>
      <c r="E643" s="28" t="s">
        <v>2292</v>
      </c>
      <c r="F643" s="5" t="s">
        <v>22</v>
      </c>
      <c r="G643" s="6" t="s">
        <v>38</v>
      </c>
      <c r="H643" s="6" t="s">
        <v>38</v>
      </c>
      <c r="I643" s="6" t="s">
        <v>38</v>
      </c>
      <c r="J643" s="8" t="s">
        <v>2344</v>
      </c>
      <c r="K643" s="5" t="s">
        <v>2345</v>
      </c>
      <c r="L643" s="7" t="s">
        <v>127</v>
      </c>
      <c r="M643" s="9">
        <v>0</v>
      </c>
      <c r="N643" s="5" t="s">
        <v>41</v>
      </c>
      <c r="O643" s="31">
        <v>44834.3576155903</v>
      </c>
      <c r="P643" s="32">
        <v>44834.5959853009</v>
      </c>
      <c r="Q643" s="28" t="s">
        <v>38</v>
      </c>
      <c r="R643" s="29" t="s">
        <v>38</v>
      </c>
      <c r="S643" s="28" t="s">
        <v>63</v>
      </c>
      <c r="T643" s="28" t="s">
        <v>141</v>
      </c>
      <c r="U643" s="5" t="s">
        <v>142</v>
      </c>
      <c r="V643" s="28" t="s">
        <v>430</v>
      </c>
      <c r="W643" s="7" t="s">
        <v>2458</v>
      </c>
      <c r="X643" s="7" t="s">
        <v>38</v>
      </c>
      <c r="Y643" s="5" t="s">
        <v>132</v>
      </c>
      <c r="Z643" s="5" t="s">
        <v>38</v>
      </c>
      <c r="AA643" s="6" t="s">
        <v>38</v>
      </c>
      <c r="AB643" s="6" t="s">
        <v>38</v>
      </c>
      <c r="AC643" s="6" t="s">
        <v>38</v>
      </c>
      <c r="AD643" s="6" t="s">
        <v>38</v>
      </c>
      <c r="AE643" s="6" t="s">
        <v>38</v>
      </c>
    </row>
    <row r="644">
      <c r="A644" s="28" t="s">
        <v>2459</v>
      </c>
      <c r="B644" s="6" t="s">
        <v>2460</v>
      </c>
      <c r="C644" s="6" t="s">
        <v>1625</v>
      </c>
      <c r="D644" s="7" t="s">
        <v>2461</v>
      </c>
      <c r="E644" s="28" t="s">
        <v>2462</v>
      </c>
      <c r="F644" s="5" t="s">
        <v>49</v>
      </c>
      <c r="G644" s="6" t="s">
        <v>37</v>
      </c>
      <c r="H644" s="6" t="s">
        <v>2463</v>
      </c>
      <c r="I644" s="6" t="s">
        <v>38</v>
      </c>
      <c r="J644" s="8" t="s">
        <v>1496</v>
      </c>
      <c r="K644" s="5" t="s">
        <v>1497</v>
      </c>
      <c r="L644" s="7" t="s">
        <v>1498</v>
      </c>
      <c r="M644" s="9">
        <v>0</v>
      </c>
      <c r="N644" s="5" t="s">
        <v>41</v>
      </c>
      <c r="O644" s="31">
        <v>44834.3579418634</v>
      </c>
      <c r="P644" s="32">
        <v>44834.9184496528</v>
      </c>
      <c r="Q644" s="28" t="s">
        <v>38</v>
      </c>
      <c r="R644" s="29" t="s">
        <v>38</v>
      </c>
      <c r="S644" s="28" t="s">
        <v>95</v>
      </c>
      <c r="T644" s="28" t="s">
        <v>38</v>
      </c>
      <c r="U644" s="5" t="s">
        <v>38</v>
      </c>
      <c r="V644" s="28" t="s">
        <v>1499</v>
      </c>
      <c r="W644" s="7" t="s">
        <v>38</v>
      </c>
      <c r="X644" s="7" t="s">
        <v>38</v>
      </c>
      <c r="Y644" s="5" t="s">
        <v>38</v>
      </c>
      <c r="Z644" s="5" t="s">
        <v>38</v>
      </c>
      <c r="AA644" s="6" t="s">
        <v>38</v>
      </c>
      <c r="AB644" s="6" t="s">
        <v>38</v>
      </c>
      <c r="AC644" s="6" t="s">
        <v>38</v>
      </c>
      <c r="AD644" s="6" t="s">
        <v>38</v>
      </c>
      <c r="AE644" s="6" t="s">
        <v>38</v>
      </c>
    </row>
    <row r="645">
      <c r="A645" s="28" t="s">
        <v>2464</v>
      </c>
      <c r="B645" s="6" t="s">
        <v>2465</v>
      </c>
      <c r="C645" s="6" t="s">
        <v>1625</v>
      </c>
      <c r="D645" s="7" t="s">
        <v>2461</v>
      </c>
      <c r="E645" s="28" t="s">
        <v>2462</v>
      </c>
      <c r="F645" s="5" t="s">
        <v>49</v>
      </c>
      <c r="G645" s="6" t="s">
        <v>37</v>
      </c>
      <c r="H645" s="6" t="s">
        <v>2466</v>
      </c>
      <c r="I645" s="6" t="s">
        <v>38</v>
      </c>
      <c r="J645" s="8" t="s">
        <v>437</v>
      </c>
      <c r="K645" s="5" t="s">
        <v>438</v>
      </c>
      <c r="L645" s="7" t="s">
        <v>439</v>
      </c>
      <c r="M645" s="9">
        <v>0</v>
      </c>
      <c r="N645" s="5" t="s">
        <v>41</v>
      </c>
      <c r="O645" s="31">
        <v>44834.3579420139</v>
      </c>
      <c r="P645" s="32">
        <v>44834.7425460301</v>
      </c>
      <c r="Q645" s="28" t="s">
        <v>38</v>
      </c>
      <c r="R645" s="29" t="s">
        <v>38</v>
      </c>
      <c r="S645" s="28" t="s">
        <v>95</v>
      </c>
      <c r="T645" s="28" t="s">
        <v>38</v>
      </c>
      <c r="U645" s="5" t="s">
        <v>38</v>
      </c>
      <c r="V645" s="28" t="s">
        <v>440</v>
      </c>
      <c r="W645" s="7" t="s">
        <v>38</v>
      </c>
      <c r="X645" s="7" t="s">
        <v>38</v>
      </c>
      <c r="Y645" s="5" t="s">
        <v>38</v>
      </c>
      <c r="Z645" s="5" t="s">
        <v>38</v>
      </c>
      <c r="AA645" s="6" t="s">
        <v>38</v>
      </c>
      <c r="AB645" s="6" t="s">
        <v>38</v>
      </c>
      <c r="AC645" s="6" t="s">
        <v>38</v>
      </c>
      <c r="AD645" s="6" t="s">
        <v>38</v>
      </c>
      <c r="AE645" s="6" t="s">
        <v>38</v>
      </c>
    </row>
    <row r="646">
      <c r="A646" s="28" t="s">
        <v>2467</v>
      </c>
      <c r="B646" s="6" t="s">
        <v>2468</v>
      </c>
      <c r="C646" s="6" t="s">
        <v>2469</v>
      </c>
      <c r="D646" s="7" t="s">
        <v>2461</v>
      </c>
      <c r="E646" s="28" t="s">
        <v>2462</v>
      </c>
      <c r="F646" s="5" t="s">
        <v>206</v>
      </c>
      <c r="G646" s="6" t="s">
        <v>207</v>
      </c>
      <c r="H646" s="6" t="s">
        <v>2470</v>
      </c>
      <c r="I646" s="6" t="s">
        <v>38</v>
      </c>
      <c r="J646" s="8" t="s">
        <v>437</v>
      </c>
      <c r="K646" s="5" t="s">
        <v>438</v>
      </c>
      <c r="L646" s="7" t="s">
        <v>439</v>
      </c>
      <c r="M646" s="9">
        <v>0</v>
      </c>
      <c r="N646" s="5" t="s">
        <v>41</v>
      </c>
      <c r="O646" s="31">
        <v>44834.3579422106</v>
      </c>
      <c r="P646" s="32">
        <v>44834.7437672801</v>
      </c>
      <c r="Q646" s="28" t="s">
        <v>38</v>
      </c>
      <c r="R646" s="29" t="s">
        <v>38</v>
      </c>
      <c r="S646" s="28" t="s">
        <v>110</v>
      </c>
      <c r="T646" s="28" t="s">
        <v>1181</v>
      </c>
      <c r="U646" s="5" t="s">
        <v>2471</v>
      </c>
      <c r="V646" s="28" t="s">
        <v>440</v>
      </c>
      <c r="W646" s="7" t="s">
        <v>38</v>
      </c>
      <c r="X646" s="7" t="s">
        <v>38</v>
      </c>
      <c r="Y646" s="5" t="s">
        <v>132</v>
      </c>
      <c r="Z646" s="5" t="s">
        <v>38</v>
      </c>
      <c r="AA646" s="6" t="s">
        <v>38</v>
      </c>
      <c r="AB646" s="6" t="s">
        <v>38</v>
      </c>
      <c r="AC646" s="6" t="s">
        <v>38</v>
      </c>
      <c r="AD646" s="6" t="s">
        <v>38</v>
      </c>
      <c r="AE646" s="6" t="s">
        <v>38</v>
      </c>
    </row>
    <row r="647">
      <c r="A647" s="30" t="s">
        <v>2472</v>
      </c>
      <c r="B647" s="6" t="s">
        <v>2468</v>
      </c>
      <c r="C647" s="6" t="s">
        <v>2469</v>
      </c>
      <c r="D647" s="7" t="s">
        <v>2461</v>
      </c>
      <c r="E647" s="28" t="s">
        <v>2462</v>
      </c>
      <c r="F647" s="5" t="s">
        <v>206</v>
      </c>
      <c r="G647" s="6" t="s">
        <v>207</v>
      </c>
      <c r="H647" s="6" t="s">
        <v>2470</v>
      </c>
      <c r="I647" s="6" t="s">
        <v>38</v>
      </c>
      <c r="J647" s="8" t="s">
        <v>437</v>
      </c>
      <c r="K647" s="5" t="s">
        <v>438</v>
      </c>
      <c r="L647" s="7" t="s">
        <v>439</v>
      </c>
      <c r="M647" s="9">
        <v>0</v>
      </c>
      <c r="N647" s="5" t="s">
        <v>46</v>
      </c>
      <c r="O647" s="31">
        <v>44834.3579423958</v>
      </c>
      <c r="Q647" s="28" t="s">
        <v>38</v>
      </c>
      <c r="R647" s="29" t="s">
        <v>38</v>
      </c>
      <c r="S647" s="28" t="s">
        <v>148</v>
      </c>
      <c r="T647" s="28" t="s">
        <v>1181</v>
      </c>
      <c r="U647" s="5" t="s">
        <v>2473</v>
      </c>
      <c r="V647" s="28" t="s">
        <v>440</v>
      </c>
      <c r="W647" s="7" t="s">
        <v>38</v>
      </c>
      <c r="X647" s="7" t="s">
        <v>38</v>
      </c>
      <c r="Y647" s="5" t="s">
        <v>2474</v>
      </c>
      <c r="Z647" s="5" t="s">
        <v>38</v>
      </c>
      <c r="AA647" s="6" t="s">
        <v>38</v>
      </c>
      <c r="AB647" s="6" t="s">
        <v>38</v>
      </c>
      <c r="AC647" s="6" t="s">
        <v>38</v>
      </c>
      <c r="AD647" s="6" t="s">
        <v>38</v>
      </c>
      <c r="AE647" s="6" t="s">
        <v>38</v>
      </c>
    </row>
    <row r="648">
      <c r="A648" s="30" t="s">
        <v>2475</v>
      </c>
      <c r="B648" s="6" t="s">
        <v>2468</v>
      </c>
      <c r="C648" s="6" t="s">
        <v>2469</v>
      </c>
      <c r="D648" s="7" t="s">
        <v>2461</v>
      </c>
      <c r="E648" s="28" t="s">
        <v>2462</v>
      </c>
      <c r="F648" s="5" t="s">
        <v>206</v>
      </c>
      <c r="G648" s="6" t="s">
        <v>207</v>
      </c>
      <c r="H648" s="6" t="s">
        <v>2470</v>
      </c>
      <c r="I648" s="6" t="s">
        <v>38</v>
      </c>
      <c r="J648" s="8" t="s">
        <v>437</v>
      </c>
      <c r="K648" s="5" t="s">
        <v>438</v>
      </c>
      <c r="L648" s="7" t="s">
        <v>439</v>
      </c>
      <c r="M648" s="9">
        <v>0</v>
      </c>
      <c r="N648" s="5" t="s">
        <v>46</v>
      </c>
      <c r="O648" s="31">
        <v>44834.3579425579</v>
      </c>
      <c r="Q648" s="28" t="s">
        <v>38</v>
      </c>
      <c r="R648" s="29" t="s">
        <v>38</v>
      </c>
      <c r="S648" s="28" t="s">
        <v>63</v>
      </c>
      <c r="T648" s="28" t="s">
        <v>1181</v>
      </c>
      <c r="U648" s="5" t="s">
        <v>142</v>
      </c>
      <c r="V648" s="28" t="s">
        <v>440</v>
      </c>
      <c r="W648" s="7" t="s">
        <v>38</v>
      </c>
      <c r="X648" s="7" t="s">
        <v>38</v>
      </c>
      <c r="Y648" s="5" t="s">
        <v>2474</v>
      </c>
      <c r="Z648" s="5" t="s">
        <v>38</v>
      </c>
      <c r="AA648" s="6" t="s">
        <v>38</v>
      </c>
      <c r="AB648" s="6" t="s">
        <v>38</v>
      </c>
      <c r="AC648" s="6" t="s">
        <v>38</v>
      </c>
      <c r="AD648" s="6" t="s">
        <v>38</v>
      </c>
      <c r="AE648" s="6" t="s">
        <v>38</v>
      </c>
    </row>
    <row r="649">
      <c r="A649" s="28" t="s">
        <v>2476</v>
      </c>
      <c r="B649" s="6" t="s">
        <v>2477</v>
      </c>
      <c r="C649" s="6" t="s">
        <v>2469</v>
      </c>
      <c r="D649" s="7" t="s">
        <v>2461</v>
      </c>
      <c r="E649" s="28" t="s">
        <v>2462</v>
      </c>
      <c r="F649" s="5" t="s">
        <v>206</v>
      </c>
      <c r="G649" s="6" t="s">
        <v>207</v>
      </c>
      <c r="H649" s="6" t="s">
        <v>2478</v>
      </c>
      <c r="I649" s="6" t="s">
        <v>38</v>
      </c>
      <c r="J649" s="8" t="s">
        <v>437</v>
      </c>
      <c r="K649" s="5" t="s">
        <v>438</v>
      </c>
      <c r="L649" s="7" t="s">
        <v>439</v>
      </c>
      <c r="M649" s="9">
        <v>0</v>
      </c>
      <c r="N649" s="5" t="s">
        <v>41</v>
      </c>
      <c r="O649" s="31">
        <v>44834.3579425579</v>
      </c>
      <c r="P649" s="32">
        <v>44834.7446489236</v>
      </c>
      <c r="Q649" s="28" t="s">
        <v>38</v>
      </c>
      <c r="R649" s="29" t="s">
        <v>38</v>
      </c>
      <c r="S649" s="28" t="s">
        <v>110</v>
      </c>
      <c r="T649" s="28" t="s">
        <v>221</v>
      </c>
      <c r="U649" s="5" t="s">
        <v>2479</v>
      </c>
      <c r="V649" s="28" t="s">
        <v>440</v>
      </c>
      <c r="W649" s="7" t="s">
        <v>38</v>
      </c>
      <c r="X649" s="7" t="s">
        <v>38</v>
      </c>
      <c r="Y649" s="5" t="s">
        <v>132</v>
      </c>
      <c r="Z649" s="5" t="s">
        <v>38</v>
      </c>
      <c r="AA649" s="6" t="s">
        <v>38</v>
      </c>
      <c r="AB649" s="6" t="s">
        <v>38</v>
      </c>
      <c r="AC649" s="6" t="s">
        <v>38</v>
      </c>
      <c r="AD649" s="6" t="s">
        <v>38</v>
      </c>
      <c r="AE649" s="6" t="s">
        <v>38</v>
      </c>
    </row>
    <row r="650">
      <c r="A650" s="30" t="s">
        <v>2480</v>
      </c>
      <c r="B650" s="6" t="s">
        <v>2477</v>
      </c>
      <c r="C650" s="6" t="s">
        <v>2469</v>
      </c>
      <c r="D650" s="7" t="s">
        <v>2461</v>
      </c>
      <c r="E650" s="28" t="s">
        <v>2462</v>
      </c>
      <c r="F650" s="5" t="s">
        <v>206</v>
      </c>
      <c r="G650" s="6" t="s">
        <v>207</v>
      </c>
      <c r="H650" s="6" t="s">
        <v>2478</v>
      </c>
      <c r="I650" s="6" t="s">
        <v>38</v>
      </c>
      <c r="J650" s="8" t="s">
        <v>437</v>
      </c>
      <c r="K650" s="5" t="s">
        <v>438</v>
      </c>
      <c r="L650" s="7" t="s">
        <v>439</v>
      </c>
      <c r="M650" s="9">
        <v>0</v>
      </c>
      <c r="N650" s="5" t="s">
        <v>46</v>
      </c>
      <c r="O650" s="31">
        <v>44834.3579427431</v>
      </c>
      <c r="Q650" s="28" t="s">
        <v>38</v>
      </c>
      <c r="R650" s="29" t="s">
        <v>38</v>
      </c>
      <c r="S650" s="28" t="s">
        <v>148</v>
      </c>
      <c r="T650" s="28" t="s">
        <v>221</v>
      </c>
      <c r="U650" s="5" t="s">
        <v>2473</v>
      </c>
      <c r="V650" s="28" t="s">
        <v>440</v>
      </c>
      <c r="W650" s="7" t="s">
        <v>38</v>
      </c>
      <c r="X650" s="7" t="s">
        <v>38</v>
      </c>
      <c r="Y650" s="5" t="s">
        <v>2474</v>
      </c>
      <c r="Z650" s="5" t="s">
        <v>38</v>
      </c>
      <c r="AA650" s="6" t="s">
        <v>38</v>
      </c>
      <c r="AB650" s="6" t="s">
        <v>38</v>
      </c>
      <c r="AC650" s="6" t="s">
        <v>38</v>
      </c>
      <c r="AD650" s="6" t="s">
        <v>38</v>
      </c>
      <c r="AE650" s="6" t="s">
        <v>38</v>
      </c>
    </row>
    <row r="651">
      <c r="A651" s="30" t="s">
        <v>2481</v>
      </c>
      <c r="B651" s="6" t="s">
        <v>2477</v>
      </c>
      <c r="C651" s="6" t="s">
        <v>2469</v>
      </c>
      <c r="D651" s="7" t="s">
        <v>2461</v>
      </c>
      <c r="E651" s="28" t="s">
        <v>2462</v>
      </c>
      <c r="F651" s="5" t="s">
        <v>206</v>
      </c>
      <c r="G651" s="6" t="s">
        <v>207</v>
      </c>
      <c r="H651" s="6" t="s">
        <v>2478</v>
      </c>
      <c r="I651" s="6" t="s">
        <v>38</v>
      </c>
      <c r="J651" s="8" t="s">
        <v>437</v>
      </c>
      <c r="K651" s="5" t="s">
        <v>438</v>
      </c>
      <c r="L651" s="7" t="s">
        <v>439</v>
      </c>
      <c r="M651" s="9">
        <v>0</v>
      </c>
      <c r="N651" s="5" t="s">
        <v>46</v>
      </c>
      <c r="O651" s="31">
        <v>44834.3579429398</v>
      </c>
      <c r="Q651" s="28" t="s">
        <v>38</v>
      </c>
      <c r="R651" s="29" t="s">
        <v>38</v>
      </c>
      <c r="S651" s="28" t="s">
        <v>63</v>
      </c>
      <c r="T651" s="28" t="s">
        <v>221</v>
      </c>
      <c r="U651" s="5" t="s">
        <v>142</v>
      </c>
      <c r="V651" s="28" t="s">
        <v>440</v>
      </c>
      <c r="W651" s="7" t="s">
        <v>38</v>
      </c>
      <c r="X651" s="7" t="s">
        <v>38</v>
      </c>
      <c r="Y651" s="5" t="s">
        <v>2474</v>
      </c>
      <c r="Z651" s="5" t="s">
        <v>38</v>
      </c>
      <c r="AA651" s="6" t="s">
        <v>38</v>
      </c>
      <c r="AB651" s="6" t="s">
        <v>38</v>
      </c>
      <c r="AC651" s="6" t="s">
        <v>38</v>
      </c>
      <c r="AD651" s="6" t="s">
        <v>38</v>
      </c>
      <c r="AE651" s="6" t="s">
        <v>38</v>
      </c>
    </row>
    <row r="652">
      <c r="A652" s="28" t="s">
        <v>2482</v>
      </c>
      <c r="B652" s="6" t="s">
        <v>2477</v>
      </c>
      <c r="C652" s="6" t="s">
        <v>2469</v>
      </c>
      <c r="D652" s="7" t="s">
        <v>2461</v>
      </c>
      <c r="E652" s="28" t="s">
        <v>2462</v>
      </c>
      <c r="F652" s="5" t="s">
        <v>206</v>
      </c>
      <c r="G652" s="6" t="s">
        <v>207</v>
      </c>
      <c r="H652" s="6" t="s">
        <v>2478</v>
      </c>
      <c r="I652" s="6" t="s">
        <v>38</v>
      </c>
      <c r="J652" s="8" t="s">
        <v>437</v>
      </c>
      <c r="K652" s="5" t="s">
        <v>438</v>
      </c>
      <c r="L652" s="7" t="s">
        <v>439</v>
      </c>
      <c r="M652" s="9">
        <v>0</v>
      </c>
      <c r="N652" s="5" t="s">
        <v>41</v>
      </c>
      <c r="O652" s="31">
        <v>44834.3579431366</v>
      </c>
      <c r="P652" s="32">
        <v>44834.7454561343</v>
      </c>
      <c r="Q652" s="28" t="s">
        <v>38</v>
      </c>
      <c r="R652" s="29" t="s">
        <v>38</v>
      </c>
      <c r="S652" s="28" t="s">
        <v>110</v>
      </c>
      <c r="T652" s="28" t="s">
        <v>141</v>
      </c>
      <c r="U652" s="5" t="s">
        <v>2479</v>
      </c>
      <c r="V652" s="28" t="s">
        <v>440</v>
      </c>
      <c r="W652" s="7" t="s">
        <v>38</v>
      </c>
      <c r="X652" s="7" t="s">
        <v>38</v>
      </c>
      <c r="Y652" s="5" t="s">
        <v>132</v>
      </c>
      <c r="Z652" s="5" t="s">
        <v>38</v>
      </c>
      <c r="AA652" s="6" t="s">
        <v>38</v>
      </c>
      <c r="AB652" s="6" t="s">
        <v>38</v>
      </c>
      <c r="AC652" s="6" t="s">
        <v>38</v>
      </c>
      <c r="AD652" s="6" t="s">
        <v>38</v>
      </c>
      <c r="AE652" s="6" t="s">
        <v>38</v>
      </c>
    </row>
    <row r="653">
      <c r="A653" s="30" t="s">
        <v>2483</v>
      </c>
      <c r="B653" s="6" t="s">
        <v>2477</v>
      </c>
      <c r="C653" s="6" t="s">
        <v>2469</v>
      </c>
      <c r="D653" s="7" t="s">
        <v>2461</v>
      </c>
      <c r="E653" s="28" t="s">
        <v>2462</v>
      </c>
      <c r="F653" s="5" t="s">
        <v>206</v>
      </c>
      <c r="G653" s="6" t="s">
        <v>207</v>
      </c>
      <c r="H653" s="6" t="s">
        <v>2478</v>
      </c>
      <c r="I653" s="6" t="s">
        <v>38</v>
      </c>
      <c r="J653" s="8" t="s">
        <v>437</v>
      </c>
      <c r="K653" s="5" t="s">
        <v>438</v>
      </c>
      <c r="L653" s="7" t="s">
        <v>439</v>
      </c>
      <c r="M653" s="9">
        <v>0</v>
      </c>
      <c r="N653" s="5" t="s">
        <v>46</v>
      </c>
      <c r="O653" s="31">
        <v>44834.357943287</v>
      </c>
      <c r="Q653" s="28" t="s">
        <v>38</v>
      </c>
      <c r="R653" s="29" t="s">
        <v>38</v>
      </c>
      <c r="S653" s="28" t="s">
        <v>148</v>
      </c>
      <c r="T653" s="28" t="s">
        <v>141</v>
      </c>
      <c r="U653" s="5" t="s">
        <v>2473</v>
      </c>
      <c r="V653" s="28" t="s">
        <v>440</v>
      </c>
      <c r="W653" s="7" t="s">
        <v>38</v>
      </c>
      <c r="X653" s="7" t="s">
        <v>38</v>
      </c>
      <c r="Y653" s="5" t="s">
        <v>2474</v>
      </c>
      <c r="Z653" s="5" t="s">
        <v>38</v>
      </c>
      <c r="AA653" s="6" t="s">
        <v>38</v>
      </c>
      <c r="AB653" s="6" t="s">
        <v>38</v>
      </c>
      <c r="AC653" s="6" t="s">
        <v>38</v>
      </c>
      <c r="AD653" s="6" t="s">
        <v>38</v>
      </c>
      <c r="AE653" s="6" t="s">
        <v>38</v>
      </c>
    </row>
    <row r="654">
      <c r="A654" s="30" t="s">
        <v>2484</v>
      </c>
      <c r="B654" s="6" t="s">
        <v>2477</v>
      </c>
      <c r="C654" s="6" t="s">
        <v>2469</v>
      </c>
      <c r="D654" s="7" t="s">
        <v>2461</v>
      </c>
      <c r="E654" s="28" t="s">
        <v>2462</v>
      </c>
      <c r="F654" s="5" t="s">
        <v>206</v>
      </c>
      <c r="G654" s="6" t="s">
        <v>207</v>
      </c>
      <c r="H654" s="6" t="s">
        <v>2478</v>
      </c>
      <c r="I654" s="6" t="s">
        <v>38</v>
      </c>
      <c r="J654" s="8" t="s">
        <v>437</v>
      </c>
      <c r="K654" s="5" t="s">
        <v>438</v>
      </c>
      <c r="L654" s="7" t="s">
        <v>439</v>
      </c>
      <c r="M654" s="9">
        <v>0</v>
      </c>
      <c r="N654" s="5" t="s">
        <v>46</v>
      </c>
      <c r="O654" s="31">
        <v>44834.357943287</v>
      </c>
      <c r="Q654" s="28" t="s">
        <v>38</v>
      </c>
      <c r="R654" s="29" t="s">
        <v>38</v>
      </c>
      <c r="S654" s="28" t="s">
        <v>63</v>
      </c>
      <c r="T654" s="28" t="s">
        <v>141</v>
      </c>
      <c r="U654" s="5" t="s">
        <v>142</v>
      </c>
      <c r="V654" s="28" t="s">
        <v>440</v>
      </c>
      <c r="W654" s="7" t="s">
        <v>38</v>
      </c>
      <c r="X654" s="7" t="s">
        <v>38</v>
      </c>
      <c r="Y654" s="5" t="s">
        <v>2474</v>
      </c>
      <c r="Z654" s="5" t="s">
        <v>38</v>
      </c>
      <c r="AA654" s="6" t="s">
        <v>38</v>
      </c>
      <c r="AB654" s="6" t="s">
        <v>38</v>
      </c>
      <c r="AC654" s="6" t="s">
        <v>38</v>
      </c>
      <c r="AD654" s="6" t="s">
        <v>38</v>
      </c>
      <c r="AE654" s="6" t="s">
        <v>38</v>
      </c>
    </row>
    <row r="655">
      <c r="A655" s="28" t="s">
        <v>2485</v>
      </c>
      <c r="B655" s="6" t="s">
        <v>2486</v>
      </c>
      <c r="C655" s="6" t="s">
        <v>2487</v>
      </c>
      <c r="D655" s="7" t="s">
        <v>2461</v>
      </c>
      <c r="E655" s="28" t="s">
        <v>2462</v>
      </c>
      <c r="F655" s="5" t="s">
        <v>49</v>
      </c>
      <c r="G655" s="6" t="s">
        <v>37</v>
      </c>
      <c r="H655" s="6" t="s">
        <v>2488</v>
      </c>
      <c r="I655" s="6" t="s">
        <v>38</v>
      </c>
      <c r="J655" s="8" t="s">
        <v>975</v>
      </c>
      <c r="K655" s="5" t="s">
        <v>976</v>
      </c>
      <c r="L655" s="7" t="s">
        <v>977</v>
      </c>
      <c r="M655" s="9">
        <v>0</v>
      </c>
      <c r="N655" s="5" t="s">
        <v>41</v>
      </c>
      <c r="O655" s="31">
        <v>44834.357943669</v>
      </c>
      <c r="P655" s="32">
        <v>44834.7463183218</v>
      </c>
      <c r="Q655" s="28" t="s">
        <v>38</v>
      </c>
      <c r="R655" s="29" t="s">
        <v>38</v>
      </c>
      <c r="S655" s="28" t="s">
        <v>95</v>
      </c>
      <c r="T655" s="28" t="s">
        <v>38</v>
      </c>
      <c r="U655" s="5" t="s">
        <v>38</v>
      </c>
      <c r="V655" s="28" t="s">
        <v>978</v>
      </c>
      <c r="W655" s="7" t="s">
        <v>38</v>
      </c>
      <c r="X655" s="7" t="s">
        <v>38</v>
      </c>
      <c r="Y655" s="5" t="s">
        <v>38</v>
      </c>
      <c r="Z655" s="5" t="s">
        <v>38</v>
      </c>
      <c r="AA655" s="6" t="s">
        <v>38</v>
      </c>
      <c r="AB655" s="6" t="s">
        <v>38</v>
      </c>
      <c r="AC655" s="6" t="s">
        <v>38</v>
      </c>
      <c r="AD655" s="6" t="s">
        <v>38</v>
      </c>
      <c r="AE655" s="6" t="s">
        <v>38</v>
      </c>
    </row>
    <row r="656">
      <c r="A656" s="28" t="s">
        <v>2489</v>
      </c>
      <c r="B656" s="6" t="s">
        <v>2490</v>
      </c>
      <c r="C656" s="6" t="s">
        <v>1625</v>
      </c>
      <c r="D656" s="7" t="s">
        <v>2461</v>
      </c>
      <c r="E656" s="28" t="s">
        <v>2462</v>
      </c>
      <c r="F656" s="5" t="s">
        <v>206</v>
      </c>
      <c r="G656" s="6" t="s">
        <v>207</v>
      </c>
      <c r="H656" s="6" t="s">
        <v>2491</v>
      </c>
      <c r="I656" s="6" t="s">
        <v>38</v>
      </c>
      <c r="J656" s="8" t="s">
        <v>975</v>
      </c>
      <c r="K656" s="5" t="s">
        <v>976</v>
      </c>
      <c r="L656" s="7" t="s">
        <v>977</v>
      </c>
      <c r="M656" s="9">
        <v>0</v>
      </c>
      <c r="N656" s="5" t="s">
        <v>41</v>
      </c>
      <c r="O656" s="31">
        <v>44834.357943669</v>
      </c>
      <c r="P656" s="32">
        <v>44834.7470326736</v>
      </c>
      <c r="Q656" s="28" t="s">
        <v>38</v>
      </c>
      <c r="R656" s="29" t="s">
        <v>38</v>
      </c>
      <c r="S656" s="28" t="s">
        <v>95</v>
      </c>
      <c r="T656" s="28" t="s">
        <v>221</v>
      </c>
      <c r="U656" s="5" t="s">
        <v>142</v>
      </c>
      <c r="V656" s="28" t="s">
        <v>978</v>
      </c>
      <c r="W656" s="7" t="s">
        <v>38</v>
      </c>
      <c r="X656" s="7" t="s">
        <v>38</v>
      </c>
      <c r="Y656" s="5" t="s">
        <v>38</v>
      </c>
      <c r="Z656" s="5" t="s">
        <v>38</v>
      </c>
      <c r="AA656" s="6" t="s">
        <v>38</v>
      </c>
      <c r="AB656" s="6" t="s">
        <v>38</v>
      </c>
      <c r="AC656" s="6" t="s">
        <v>38</v>
      </c>
      <c r="AD656" s="6" t="s">
        <v>38</v>
      </c>
      <c r="AE656" s="6" t="s">
        <v>38</v>
      </c>
    </row>
    <row r="657">
      <c r="A657" s="30" t="s">
        <v>2492</v>
      </c>
      <c r="B657" s="6" t="s">
        <v>2493</v>
      </c>
      <c r="C657" s="6" t="s">
        <v>1625</v>
      </c>
      <c r="D657" s="7" t="s">
        <v>2461</v>
      </c>
      <c r="E657" s="28" t="s">
        <v>2462</v>
      </c>
      <c r="F657" s="5" t="s">
        <v>167</v>
      </c>
      <c r="G657" s="6" t="s">
        <v>203</v>
      </c>
      <c r="H657" s="6" t="s">
        <v>2494</v>
      </c>
      <c r="I657" s="6" t="s">
        <v>38</v>
      </c>
      <c r="J657" s="8" t="s">
        <v>2007</v>
      </c>
      <c r="K657" s="5" t="s">
        <v>2008</v>
      </c>
      <c r="L657" s="7" t="s">
        <v>2009</v>
      </c>
      <c r="M657" s="9">
        <v>0</v>
      </c>
      <c r="N657" s="5" t="s">
        <v>46</v>
      </c>
      <c r="O657" s="31">
        <v>44834.357943831</v>
      </c>
      <c r="Q657" s="28" t="s">
        <v>38</v>
      </c>
      <c r="R657" s="29" t="s">
        <v>38</v>
      </c>
      <c r="S657" s="28" t="s">
        <v>95</v>
      </c>
      <c r="T657" s="28" t="s">
        <v>38</v>
      </c>
      <c r="U657" s="5" t="s">
        <v>38</v>
      </c>
      <c r="V657" s="28" t="s">
        <v>1042</v>
      </c>
      <c r="W657" s="7" t="s">
        <v>38</v>
      </c>
      <c r="X657" s="7" t="s">
        <v>38</v>
      </c>
      <c r="Y657" s="5" t="s">
        <v>38</v>
      </c>
      <c r="Z657" s="5" t="s">
        <v>38</v>
      </c>
      <c r="AA657" s="6" t="s">
        <v>38</v>
      </c>
      <c r="AB657" s="6" t="s">
        <v>38</v>
      </c>
      <c r="AC657" s="6" t="s">
        <v>38</v>
      </c>
      <c r="AD657" s="6" t="s">
        <v>38</v>
      </c>
      <c r="AE657" s="6" t="s">
        <v>38</v>
      </c>
    </row>
    <row r="658">
      <c r="A658" s="28" t="s">
        <v>2495</v>
      </c>
      <c r="B658" s="6" t="s">
        <v>2496</v>
      </c>
      <c r="C658" s="6" t="s">
        <v>1625</v>
      </c>
      <c r="D658" s="7" t="s">
        <v>2461</v>
      </c>
      <c r="E658" s="28" t="s">
        <v>2462</v>
      </c>
      <c r="F658" s="5" t="s">
        <v>49</v>
      </c>
      <c r="G658" s="6" t="s">
        <v>37</v>
      </c>
      <c r="H658" s="6" t="s">
        <v>2497</v>
      </c>
      <c r="I658" s="6" t="s">
        <v>38</v>
      </c>
      <c r="J658" s="8" t="s">
        <v>1608</v>
      </c>
      <c r="K658" s="5" t="s">
        <v>1609</v>
      </c>
      <c r="L658" s="7" t="s">
        <v>1610</v>
      </c>
      <c r="M658" s="9">
        <v>0</v>
      </c>
      <c r="N658" s="5" t="s">
        <v>41</v>
      </c>
      <c r="O658" s="31">
        <v>44834.357944213</v>
      </c>
      <c r="P658" s="32">
        <v>44834.9888685995</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2498</v>
      </c>
      <c r="B659" s="6" t="s">
        <v>717</v>
      </c>
      <c r="C659" s="6" t="s">
        <v>2439</v>
      </c>
      <c r="D659" s="7" t="s">
        <v>2440</v>
      </c>
      <c r="E659" s="28" t="s">
        <v>2441</v>
      </c>
      <c r="F659" s="5" t="s">
        <v>167</v>
      </c>
      <c r="G659" s="6" t="s">
        <v>203</v>
      </c>
      <c r="H659" s="6" t="s">
        <v>38</v>
      </c>
      <c r="I659" s="6" t="s">
        <v>38</v>
      </c>
      <c r="J659" s="8" t="s">
        <v>402</v>
      </c>
      <c r="K659" s="5" t="s">
        <v>403</v>
      </c>
      <c r="L659" s="7" t="s">
        <v>404</v>
      </c>
      <c r="M659" s="9">
        <v>0</v>
      </c>
      <c r="N659" s="5" t="s">
        <v>41</v>
      </c>
      <c r="O659" s="31">
        <v>44834.3580121875</v>
      </c>
      <c r="P659" s="32">
        <v>44834.3862412037</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2499</v>
      </c>
      <c r="B660" s="6" t="s">
        <v>2500</v>
      </c>
      <c r="C660" s="6" t="s">
        <v>1625</v>
      </c>
      <c r="D660" s="7" t="s">
        <v>2501</v>
      </c>
      <c r="E660" s="28" t="s">
        <v>2502</v>
      </c>
      <c r="F660" s="5" t="s">
        <v>167</v>
      </c>
      <c r="G660" s="6" t="s">
        <v>203</v>
      </c>
      <c r="H660" s="6" t="s">
        <v>2503</v>
      </c>
      <c r="I660" s="6" t="s">
        <v>38</v>
      </c>
      <c r="J660" s="8" t="s">
        <v>1803</v>
      </c>
      <c r="K660" s="5" t="s">
        <v>1804</v>
      </c>
      <c r="L660" s="7" t="s">
        <v>1805</v>
      </c>
      <c r="M660" s="9">
        <v>0</v>
      </c>
      <c r="N660" s="5" t="s">
        <v>41</v>
      </c>
      <c r="O660" s="31">
        <v>44834.3581134607</v>
      </c>
      <c r="P660" s="32">
        <v>44834.471512581</v>
      </c>
      <c r="Q660" s="28" t="s">
        <v>38</v>
      </c>
      <c r="R660" s="29" t="s">
        <v>38</v>
      </c>
      <c r="S660" s="28" t="s">
        <v>95</v>
      </c>
      <c r="T660" s="28" t="s">
        <v>38</v>
      </c>
      <c r="U660" s="5" t="s">
        <v>38</v>
      </c>
      <c r="V660" s="28" t="s">
        <v>2504</v>
      </c>
      <c r="W660" s="7" t="s">
        <v>38</v>
      </c>
      <c r="X660" s="7" t="s">
        <v>38</v>
      </c>
      <c r="Y660" s="5" t="s">
        <v>38</v>
      </c>
      <c r="Z660" s="5" t="s">
        <v>38</v>
      </c>
      <c r="AA660" s="6" t="s">
        <v>38</v>
      </c>
      <c r="AB660" s="6" t="s">
        <v>38</v>
      </c>
      <c r="AC660" s="6" t="s">
        <v>38</v>
      </c>
      <c r="AD660" s="6" t="s">
        <v>38</v>
      </c>
      <c r="AE660" s="6" t="s">
        <v>38</v>
      </c>
    </row>
    <row r="661">
      <c r="A661" s="28" t="s">
        <v>2505</v>
      </c>
      <c r="B661" s="6" t="s">
        <v>2506</v>
      </c>
      <c r="C661" s="6" t="s">
        <v>1625</v>
      </c>
      <c r="D661" s="7" t="s">
        <v>2501</v>
      </c>
      <c r="E661" s="28" t="s">
        <v>2502</v>
      </c>
      <c r="F661" s="5" t="s">
        <v>167</v>
      </c>
      <c r="G661" s="6" t="s">
        <v>203</v>
      </c>
      <c r="H661" s="6" t="s">
        <v>2507</v>
      </c>
      <c r="I661" s="6" t="s">
        <v>38</v>
      </c>
      <c r="J661" s="8" t="s">
        <v>1803</v>
      </c>
      <c r="K661" s="5" t="s">
        <v>1804</v>
      </c>
      <c r="L661" s="7" t="s">
        <v>1805</v>
      </c>
      <c r="M661" s="9">
        <v>0</v>
      </c>
      <c r="N661" s="5" t="s">
        <v>41</v>
      </c>
      <c r="O661" s="31">
        <v>44834.3581142014</v>
      </c>
      <c r="P661" s="32">
        <v>44834.4715127315</v>
      </c>
      <c r="Q661" s="28" t="s">
        <v>38</v>
      </c>
      <c r="R661" s="29" t="s">
        <v>38</v>
      </c>
      <c r="S661" s="28" t="s">
        <v>95</v>
      </c>
      <c r="T661" s="28" t="s">
        <v>38</v>
      </c>
      <c r="U661" s="5" t="s">
        <v>38</v>
      </c>
      <c r="V661" s="28" t="s">
        <v>2504</v>
      </c>
      <c r="W661" s="7" t="s">
        <v>38</v>
      </c>
      <c r="X661" s="7" t="s">
        <v>38</v>
      </c>
      <c r="Y661" s="5" t="s">
        <v>38</v>
      </c>
      <c r="Z661" s="5" t="s">
        <v>38</v>
      </c>
      <c r="AA661" s="6" t="s">
        <v>38</v>
      </c>
      <c r="AB661" s="6" t="s">
        <v>38</v>
      </c>
      <c r="AC661" s="6" t="s">
        <v>38</v>
      </c>
      <c r="AD661" s="6" t="s">
        <v>38</v>
      </c>
      <c r="AE661" s="6" t="s">
        <v>38</v>
      </c>
    </row>
    <row r="662">
      <c r="A662" s="28" t="s">
        <v>2508</v>
      </c>
      <c r="B662" s="6" t="s">
        <v>2509</v>
      </c>
      <c r="C662" s="6" t="s">
        <v>1625</v>
      </c>
      <c r="D662" s="7" t="s">
        <v>2501</v>
      </c>
      <c r="E662" s="28" t="s">
        <v>2502</v>
      </c>
      <c r="F662" s="5" t="s">
        <v>206</v>
      </c>
      <c r="G662" s="6" t="s">
        <v>207</v>
      </c>
      <c r="H662" s="6" t="s">
        <v>2510</v>
      </c>
      <c r="I662" s="6" t="s">
        <v>38</v>
      </c>
      <c r="J662" s="8" t="s">
        <v>1809</v>
      </c>
      <c r="K662" s="5" t="s">
        <v>1810</v>
      </c>
      <c r="L662" s="7" t="s">
        <v>1811</v>
      </c>
      <c r="M662" s="9">
        <v>0</v>
      </c>
      <c r="N662" s="5" t="s">
        <v>41</v>
      </c>
      <c r="O662" s="31">
        <v>44834.3581143866</v>
      </c>
      <c r="P662" s="32">
        <v>44834.4715129282</v>
      </c>
      <c r="Q662" s="28" t="s">
        <v>38</v>
      </c>
      <c r="R662" s="29" t="s">
        <v>38</v>
      </c>
      <c r="S662" s="28" t="s">
        <v>63</v>
      </c>
      <c r="T662" s="28" t="s">
        <v>1815</v>
      </c>
      <c r="U662" s="5" t="s">
        <v>129</v>
      </c>
      <c r="V662" s="28" t="s">
        <v>567</v>
      </c>
      <c r="W662" s="7" t="s">
        <v>38</v>
      </c>
      <c r="X662" s="7" t="s">
        <v>38</v>
      </c>
      <c r="Y662" s="5" t="s">
        <v>684</v>
      </c>
      <c r="Z662" s="5" t="s">
        <v>38</v>
      </c>
      <c r="AA662" s="6" t="s">
        <v>38</v>
      </c>
      <c r="AB662" s="6" t="s">
        <v>38</v>
      </c>
      <c r="AC662" s="6" t="s">
        <v>38</v>
      </c>
      <c r="AD662" s="6" t="s">
        <v>38</v>
      </c>
      <c r="AE662" s="6" t="s">
        <v>38</v>
      </c>
    </row>
    <row r="663">
      <c r="A663" s="28" t="s">
        <v>2511</v>
      </c>
      <c r="B663" s="6" t="s">
        <v>2512</v>
      </c>
      <c r="C663" s="6" t="s">
        <v>2439</v>
      </c>
      <c r="D663" s="7" t="s">
        <v>2440</v>
      </c>
      <c r="E663" s="28" t="s">
        <v>2441</v>
      </c>
      <c r="F663" s="5" t="s">
        <v>167</v>
      </c>
      <c r="G663" s="6" t="s">
        <v>203</v>
      </c>
      <c r="H663" s="6" t="s">
        <v>38</v>
      </c>
      <c r="I663" s="6" t="s">
        <v>38</v>
      </c>
      <c r="J663" s="8" t="s">
        <v>713</v>
      </c>
      <c r="K663" s="5" t="s">
        <v>714</v>
      </c>
      <c r="L663" s="7" t="s">
        <v>715</v>
      </c>
      <c r="M663" s="9">
        <v>0</v>
      </c>
      <c r="N663" s="5" t="s">
        <v>41</v>
      </c>
      <c r="O663" s="31">
        <v>44834.3588149653</v>
      </c>
      <c r="P663" s="32">
        <v>44834.3863681713</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2513</v>
      </c>
      <c r="B664" s="6" t="s">
        <v>2514</v>
      </c>
      <c r="C664" s="6" t="s">
        <v>2211</v>
      </c>
      <c r="D664" s="7" t="s">
        <v>2515</v>
      </c>
      <c r="E664" s="28" t="s">
        <v>2516</v>
      </c>
      <c r="F664" s="5" t="s">
        <v>167</v>
      </c>
      <c r="G664" s="6" t="s">
        <v>203</v>
      </c>
      <c r="H664" s="6" t="s">
        <v>38</v>
      </c>
      <c r="I664" s="6" t="s">
        <v>38</v>
      </c>
      <c r="J664" s="8" t="s">
        <v>2517</v>
      </c>
      <c r="K664" s="5" t="s">
        <v>2518</v>
      </c>
      <c r="L664" s="7" t="s">
        <v>2519</v>
      </c>
      <c r="M664" s="9">
        <v>0</v>
      </c>
      <c r="N664" s="5" t="s">
        <v>41</v>
      </c>
      <c r="O664" s="31">
        <v>44834.3603936343</v>
      </c>
      <c r="P664" s="32">
        <v>44834.4214869213</v>
      </c>
      <c r="Q664" s="28" t="s">
        <v>38</v>
      </c>
      <c r="R664" s="29" t="s">
        <v>38</v>
      </c>
      <c r="S664" s="28" t="s">
        <v>38</v>
      </c>
      <c r="T664" s="28" t="s">
        <v>38</v>
      </c>
      <c r="U664" s="5" t="s">
        <v>38</v>
      </c>
      <c r="V664" s="28" t="s">
        <v>430</v>
      </c>
      <c r="W664" s="7" t="s">
        <v>38</v>
      </c>
      <c r="X664" s="7" t="s">
        <v>38</v>
      </c>
      <c r="Y664" s="5" t="s">
        <v>38</v>
      </c>
      <c r="Z664" s="5" t="s">
        <v>38</v>
      </c>
      <c r="AA664" s="6" t="s">
        <v>38</v>
      </c>
      <c r="AB664" s="6" t="s">
        <v>38</v>
      </c>
      <c r="AC664" s="6" t="s">
        <v>38</v>
      </c>
      <c r="AD664" s="6" t="s">
        <v>38</v>
      </c>
      <c r="AE664" s="6" t="s">
        <v>38</v>
      </c>
    </row>
    <row r="665">
      <c r="A665" s="28" t="s">
        <v>2520</v>
      </c>
      <c r="B665" s="6" t="s">
        <v>2521</v>
      </c>
      <c r="C665" s="6" t="s">
        <v>2211</v>
      </c>
      <c r="D665" s="7" t="s">
        <v>2515</v>
      </c>
      <c r="E665" s="28" t="s">
        <v>2516</v>
      </c>
      <c r="F665" s="5" t="s">
        <v>167</v>
      </c>
      <c r="G665" s="6" t="s">
        <v>203</v>
      </c>
      <c r="H665" s="6" t="s">
        <v>38</v>
      </c>
      <c r="I665" s="6" t="s">
        <v>38</v>
      </c>
      <c r="J665" s="8" t="s">
        <v>2522</v>
      </c>
      <c r="K665" s="5" t="s">
        <v>2523</v>
      </c>
      <c r="L665" s="7" t="s">
        <v>2524</v>
      </c>
      <c r="M665" s="9">
        <v>0</v>
      </c>
      <c r="N665" s="5" t="s">
        <v>41</v>
      </c>
      <c r="O665" s="31">
        <v>44834.360393831</v>
      </c>
      <c r="P665" s="32">
        <v>44834.4214871181</v>
      </c>
      <c r="Q665" s="28" t="s">
        <v>38</v>
      </c>
      <c r="R665" s="29" t="s">
        <v>38</v>
      </c>
      <c r="S665" s="28" t="s">
        <v>38</v>
      </c>
      <c r="T665" s="28" t="s">
        <v>38</v>
      </c>
      <c r="U665" s="5" t="s">
        <v>38</v>
      </c>
      <c r="V665" s="28" t="s">
        <v>430</v>
      </c>
      <c r="W665" s="7" t="s">
        <v>38</v>
      </c>
      <c r="X665" s="7" t="s">
        <v>38</v>
      </c>
      <c r="Y665" s="5" t="s">
        <v>38</v>
      </c>
      <c r="Z665" s="5" t="s">
        <v>38</v>
      </c>
      <c r="AA665" s="6" t="s">
        <v>38</v>
      </c>
      <c r="AB665" s="6" t="s">
        <v>38</v>
      </c>
      <c r="AC665" s="6" t="s">
        <v>38</v>
      </c>
      <c r="AD665" s="6" t="s">
        <v>38</v>
      </c>
      <c r="AE665" s="6" t="s">
        <v>38</v>
      </c>
    </row>
    <row r="666">
      <c r="A666" s="28" t="s">
        <v>2525</v>
      </c>
      <c r="B666" s="6" t="s">
        <v>2526</v>
      </c>
      <c r="C666" s="6" t="s">
        <v>2211</v>
      </c>
      <c r="D666" s="7" t="s">
        <v>2515</v>
      </c>
      <c r="E666" s="28" t="s">
        <v>2516</v>
      </c>
      <c r="F666" s="5" t="s">
        <v>206</v>
      </c>
      <c r="G666" s="6" t="s">
        <v>207</v>
      </c>
      <c r="H666" s="6" t="s">
        <v>38</v>
      </c>
      <c r="I666" s="6" t="s">
        <v>38</v>
      </c>
      <c r="J666" s="8" t="s">
        <v>704</v>
      </c>
      <c r="K666" s="5" t="s">
        <v>705</v>
      </c>
      <c r="L666" s="7" t="s">
        <v>706</v>
      </c>
      <c r="M666" s="9">
        <v>0</v>
      </c>
      <c r="N666" s="5" t="s">
        <v>41</v>
      </c>
      <c r="O666" s="31">
        <v>44834.360393831</v>
      </c>
      <c r="P666" s="32">
        <v>44834.4214835301</v>
      </c>
      <c r="Q666" s="28" t="s">
        <v>38</v>
      </c>
      <c r="R666" s="29" t="s">
        <v>38</v>
      </c>
      <c r="S666" s="28" t="s">
        <v>63</v>
      </c>
      <c r="T666" s="28" t="s">
        <v>433</v>
      </c>
      <c r="U666" s="5" t="s">
        <v>142</v>
      </c>
      <c r="V666" s="28" t="s">
        <v>695</v>
      </c>
      <c r="W666" s="7" t="s">
        <v>38</v>
      </c>
      <c r="X666" s="7" t="s">
        <v>38</v>
      </c>
      <c r="Y666" s="5" t="s">
        <v>684</v>
      </c>
      <c r="Z666" s="5" t="s">
        <v>38</v>
      </c>
      <c r="AA666" s="6" t="s">
        <v>38</v>
      </c>
      <c r="AB666" s="6" t="s">
        <v>38</v>
      </c>
      <c r="AC666" s="6" t="s">
        <v>38</v>
      </c>
      <c r="AD666" s="6" t="s">
        <v>38</v>
      </c>
      <c r="AE666" s="6" t="s">
        <v>38</v>
      </c>
    </row>
    <row r="667">
      <c r="A667" s="28" t="s">
        <v>2527</v>
      </c>
      <c r="B667" s="6" t="s">
        <v>2528</v>
      </c>
      <c r="C667" s="6" t="s">
        <v>2211</v>
      </c>
      <c r="D667" s="7" t="s">
        <v>2515</v>
      </c>
      <c r="E667" s="28" t="s">
        <v>2516</v>
      </c>
      <c r="F667" s="5" t="s">
        <v>206</v>
      </c>
      <c r="G667" s="6" t="s">
        <v>207</v>
      </c>
      <c r="H667" s="6" t="s">
        <v>38</v>
      </c>
      <c r="I667" s="6" t="s">
        <v>38</v>
      </c>
      <c r="J667" s="8" t="s">
        <v>898</v>
      </c>
      <c r="K667" s="5" t="s">
        <v>899</v>
      </c>
      <c r="L667" s="7" t="s">
        <v>689</v>
      </c>
      <c r="M667" s="9">
        <v>0</v>
      </c>
      <c r="N667" s="5" t="s">
        <v>41</v>
      </c>
      <c r="O667" s="31">
        <v>44834.3603939815</v>
      </c>
      <c r="P667" s="32">
        <v>44834.421483831</v>
      </c>
      <c r="Q667" s="28" t="s">
        <v>38</v>
      </c>
      <c r="R667" s="29" t="s">
        <v>38</v>
      </c>
      <c r="S667" s="28" t="s">
        <v>63</v>
      </c>
      <c r="T667" s="28" t="s">
        <v>433</v>
      </c>
      <c r="U667" s="5" t="s">
        <v>142</v>
      </c>
      <c r="V667" s="28" t="s">
        <v>695</v>
      </c>
      <c r="W667" s="7" t="s">
        <v>38</v>
      </c>
      <c r="X667" s="7" t="s">
        <v>38</v>
      </c>
      <c r="Y667" s="5" t="s">
        <v>684</v>
      </c>
      <c r="Z667" s="5" t="s">
        <v>38</v>
      </c>
      <c r="AA667" s="6" t="s">
        <v>38</v>
      </c>
      <c r="AB667" s="6" t="s">
        <v>38</v>
      </c>
      <c r="AC667" s="6" t="s">
        <v>38</v>
      </c>
      <c r="AD667" s="6" t="s">
        <v>38</v>
      </c>
      <c r="AE667" s="6" t="s">
        <v>38</v>
      </c>
    </row>
    <row r="668">
      <c r="A668" s="28" t="s">
        <v>2529</v>
      </c>
      <c r="B668" s="6" t="s">
        <v>2530</v>
      </c>
      <c r="C668" s="6" t="s">
        <v>2211</v>
      </c>
      <c r="D668" s="7" t="s">
        <v>2515</v>
      </c>
      <c r="E668" s="28" t="s">
        <v>2516</v>
      </c>
      <c r="F668" s="5" t="s">
        <v>167</v>
      </c>
      <c r="G668" s="6" t="s">
        <v>203</v>
      </c>
      <c r="H668" s="6" t="s">
        <v>38</v>
      </c>
      <c r="I668" s="6" t="s">
        <v>38</v>
      </c>
      <c r="J668" s="8" t="s">
        <v>443</v>
      </c>
      <c r="K668" s="5" t="s">
        <v>444</v>
      </c>
      <c r="L668" s="7" t="s">
        <v>445</v>
      </c>
      <c r="M668" s="9">
        <v>0</v>
      </c>
      <c r="N668" s="5" t="s">
        <v>41</v>
      </c>
      <c r="O668" s="31">
        <v>44834.3603944097</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2531</v>
      </c>
      <c r="B669" s="6" t="s">
        <v>2532</v>
      </c>
      <c r="C669" s="6" t="s">
        <v>2211</v>
      </c>
      <c r="D669" s="7" t="s">
        <v>2515</v>
      </c>
      <c r="E669" s="28" t="s">
        <v>2516</v>
      </c>
      <c r="F669" s="5" t="s">
        <v>167</v>
      </c>
      <c r="G669" s="6" t="s">
        <v>203</v>
      </c>
      <c r="H669" s="6" t="s">
        <v>38</v>
      </c>
      <c r="I669" s="6" t="s">
        <v>38</v>
      </c>
      <c r="J669" s="8" t="s">
        <v>449</v>
      </c>
      <c r="K669" s="5" t="s">
        <v>450</v>
      </c>
      <c r="L669" s="7" t="s">
        <v>451</v>
      </c>
      <c r="M669" s="9">
        <v>0</v>
      </c>
      <c r="N669" s="5" t="s">
        <v>41</v>
      </c>
      <c r="O669" s="31">
        <v>44834.3603945949</v>
      </c>
      <c r="P669" s="32">
        <v>44834.4214861921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2533</v>
      </c>
      <c r="B670" s="6" t="s">
        <v>2534</v>
      </c>
      <c r="C670" s="6" t="s">
        <v>2211</v>
      </c>
      <c r="D670" s="7" t="s">
        <v>2515</v>
      </c>
      <c r="E670" s="28" t="s">
        <v>2516</v>
      </c>
      <c r="F670" s="5" t="s">
        <v>167</v>
      </c>
      <c r="G670" s="6" t="s">
        <v>203</v>
      </c>
      <c r="H670" s="6" t="s">
        <v>38</v>
      </c>
      <c r="I670" s="6" t="s">
        <v>38</v>
      </c>
      <c r="J670" s="8" t="s">
        <v>454</v>
      </c>
      <c r="K670" s="5" t="s">
        <v>455</v>
      </c>
      <c r="L670" s="7" t="s">
        <v>456</v>
      </c>
      <c r="M670" s="9">
        <v>0</v>
      </c>
      <c r="N670" s="5" t="s">
        <v>41</v>
      </c>
      <c r="O670" s="31">
        <v>44834.3603952546</v>
      </c>
      <c r="P670" s="32">
        <v>44834.4214863773</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2535</v>
      </c>
      <c r="B671" s="6" t="s">
        <v>2536</v>
      </c>
      <c r="C671" s="6" t="s">
        <v>2211</v>
      </c>
      <c r="D671" s="7" t="s">
        <v>2515</v>
      </c>
      <c r="E671" s="28" t="s">
        <v>2516</v>
      </c>
      <c r="F671" s="5" t="s">
        <v>167</v>
      </c>
      <c r="G671" s="6" t="s">
        <v>203</v>
      </c>
      <c r="H671" s="6" t="s">
        <v>38</v>
      </c>
      <c r="I671" s="6" t="s">
        <v>38</v>
      </c>
      <c r="J671" s="8" t="s">
        <v>1431</v>
      </c>
      <c r="K671" s="5" t="s">
        <v>1432</v>
      </c>
      <c r="L671" s="7" t="s">
        <v>1433</v>
      </c>
      <c r="M671" s="9">
        <v>0</v>
      </c>
      <c r="N671" s="5" t="s">
        <v>41</v>
      </c>
      <c r="O671" s="31">
        <v>44834.3603952546</v>
      </c>
      <c r="P671" s="32">
        <v>44834.4214867245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2537</v>
      </c>
      <c r="B672" s="6" t="s">
        <v>2538</v>
      </c>
      <c r="C672" s="6" t="s">
        <v>135</v>
      </c>
      <c r="D672" s="7" t="s">
        <v>136</v>
      </c>
      <c r="E672" s="28" t="s">
        <v>137</v>
      </c>
      <c r="F672" s="5" t="s">
        <v>22</v>
      </c>
      <c r="G672" s="6" t="s">
        <v>124</v>
      </c>
      <c r="H672" s="6" t="s">
        <v>38</v>
      </c>
      <c r="I672" s="6" t="s">
        <v>38</v>
      </c>
      <c r="J672" s="8" t="s">
        <v>138</v>
      </c>
      <c r="K672" s="5" t="s">
        <v>139</v>
      </c>
      <c r="L672" s="7" t="s">
        <v>140</v>
      </c>
      <c r="M672" s="9">
        <v>0</v>
      </c>
      <c r="N672" s="5" t="s">
        <v>41</v>
      </c>
      <c r="O672" s="31">
        <v>44834.3609491088</v>
      </c>
      <c r="P672" s="32">
        <v>44834.3638640046</v>
      </c>
      <c r="Q672" s="28" t="s">
        <v>38</v>
      </c>
      <c r="R672" s="29" t="s">
        <v>38</v>
      </c>
      <c r="S672" s="28" t="s">
        <v>148</v>
      </c>
      <c r="T672" s="28" t="s">
        <v>141</v>
      </c>
      <c r="U672" s="5" t="s">
        <v>2473</v>
      </c>
      <c r="V672" s="28" t="s">
        <v>143</v>
      </c>
      <c r="W672" s="7" t="s">
        <v>2539</v>
      </c>
      <c r="X672" s="7" t="s">
        <v>38</v>
      </c>
      <c r="Y672" s="5" t="s">
        <v>132</v>
      </c>
      <c r="Z672" s="5" t="s">
        <v>38</v>
      </c>
      <c r="AA672" s="6" t="s">
        <v>38</v>
      </c>
      <c r="AB672" s="6" t="s">
        <v>38</v>
      </c>
      <c r="AC672" s="6" t="s">
        <v>38</v>
      </c>
      <c r="AD672" s="6" t="s">
        <v>38</v>
      </c>
      <c r="AE672" s="6" t="s">
        <v>38</v>
      </c>
    </row>
    <row r="673">
      <c r="A673" s="28" t="s">
        <v>2540</v>
      </c>
      <c r="B673" s="6" t="s">
        <v>2541</v>
      </c>
      <c r="C673" s="6" t="s">
        <v>1248</v>
      </c>
      <c r="D673" s="7" t="s">
        <v>1249</v>
      </c>
      <c r="E673" s="28" t="s">
        <v>1250</v>
      </c>
      <c r="F673" s="5" t="s">
        <v>161</v>
      </c>
      <c r="G673" s="6" t="s">
        <v>37</v>
      </c>
      <c r="H673" s="6" t="s">
        <v>2542</v>
      </c>
      <c r="I673" s="6" t="s">
        <v>38</v>
      </c>
      <c r="J673" s="8" t="s">
        <v>2543</v>
      </c>
      <c r="K673" s="5" t="s">
        <v>2544</v>
      </c>
      <c r="L673" s="7" t="s">
        <v>1254</v>
      </c>
      <c r="M673" s="9">
        <v>0</v>
      </c>
      <c r="N673" s="5" t="s">
        <v>41</v>
      </c>
      <c r="O673" s="31">
        <v>44834.3683082986</v>
      </c>
      <c r="P673" s="32">
        <v>44834.4079104167</v>
      </c>
      <c r="Q673" s="28" t="s">
        <v>38</v>
      </c>
      <c r="R673" s="29" t="s">
        <v>38</v>
      </c>
      <c r="S673" s="28" t="s">
        <v>95</v>
      </c>
      <c r="T673" s="28" t="s">
        <v>1255</v>
      </c>
      <c r="U673" s="5" t="s">
        <v>259</v>
      </c>
      <c r="V673" s="28" t="s">
        <v>1244</v>
      </c>
      <c r="W673" s="7" t="s">
        <v>38</v>
      </c>
      <c r="X673" s="7" t="s">
        <v>38</v>
      </c>
      <c r="Y673" s="5" t="s">
        <v>38</v>
      </c>
      <c r="Z673" s="5" t="s">
        <v>38</v>
      </c>
      <c r="AA673" s="6" t="s">
        <v>38</v>
      </c>
      <c r="AB673" s="6" t="s">
        <v>38</v>
      </c>
      <c r="AC673" s="6" t="s">
        <v>38</v>
      </c>
      <c r="AD673" s="6" t="s">
        <v>38</v>
      </c>
      <c r="AE673" s="6" t="s">
        <v>38</v>
      </c>
    </row>
    <row r="674">
      <c r="A674" s="28" t="s">
        <v>2545</v>
      </c>
      <c r="B674" s="6" t="s">
        <v>2546</v>
      </c>
      <c r="C674" s="6" t="s">
        <v>1248</v>
      </c>
      <c r="D674" s="7" t="s">
        <v>1249</v>
      </c>
      <c r="E674" s="28" t="s">
        <v>1250</v>
      </c>
      <c r="F674" s="5" t="s">
        <v>161</v>
      </c>
      <c r="G674" s="6" t="s">
        <v>37</v>
      </c>
      <c r="H674" s="6" t="s">
        <v>38</v>
      </c>
      <c r="I674" s="6" t="s">
        <v>38</v>
      </c>
      <c r="J674" s="8" t="s">
        <v>2547</v>
      </c>
      <c r="K674" s="5" t="s">
        <v>2548</v>
      </c>
      <c r="L674" s="7" t="s">
        <v>2549</v>
      </c>
      <c r="M674" s="9">
        <v>0</v>
      </c>
      <c r="N674" s="5" t="s">
        <v>41</v>
      </c>
      <c r="O674" s="31">
        <v>44834.369671794</v>
      </c>
      <c r="P674" s="32">
        <v>44834.4079098727</v>
      </c>
      <c r="Q674" s="28" t="s">
        <v>38</v>
      </c>
      <c r="R674" s="29" t="s">
        <v>38</v>
      </c>
      <c r="S674" s="28" t="s">
        <v>95</v>
      </c>
      <c r="T674" s="28" t="s">
        <v>1255</v>
      </c>
      <c r="U674" s="5" t="s">
        <v>259</v>
      </c>
      <c r="V674" s="28" t="s">
        <v>1244</v>
      </c>
      <c r="W674" s="7" t="s">
        <v>38</v>
      </c>
      <c r="X674" s="7" t="s">
        <v>38</v>
      </c>
      <c r="Y674" s="5" t="s">
        <v>38</v>
      </c>
      <c r="Z674" s="5" t="s">
        <v>38</v>
      </c>
      <c r="AA674" s="6" t="s">
        <v>38</v>
      </c>
      <c r="AB674" s="6" t="s">
        <v>38</v>
      </c>
      <c r="AC674" s="6" t="s">
        <v>38</v>
      </c>
      <c r="AD674" s="6" t="s">
        <v>38</v>
      </c>
      <c r="AE674" s="6" t="s">
        <v>38</v>
      </c>
    </row>
    <row r="675">
      <c r="A675" s="28" t="s">
        <v>2550</v>
      </c>
      <c r="B675" s="6" t="s">
        <v>2551</v>
      </c>
      <c r="C675" s="6" t="s">
        <v>1248</v>
      </c>
      <c r="D675" s="7" t="s">
        <v>1249</v>
      </c>
      <c r="E675" s="28" t="s">
        <v>1250</v>
      </c>
      <c r="F675" s="5" t="s">
        <v>161</v>
      </c>
      <c r="G675" s="6" t="s">
        <v>37</v>
      </c>
      <c r="H675" s="6" t="s">
        <v>2552</v>
      </c>
      <c r="I675" s="6" t="s">
        <v>38</v>
      </c>
      <c r="J675" s="8" t="s">
        <v>2543</v>
      </c>
      <c r="K675" s="5" t="s">
        <v>2544</v>
      </c>
      <c r="L675" s="7" t="s">
        <v>1254</v>
      </c>
      <c r="M675" s="9">
        <v>0</v>
      </c>
      <c r="N675" s="5" t="s">
        <v>41</v>
      </c>
      <c r="O675" s="31">
        <v>44834.3716927894</v>
      </c>
      <c r="P675" s="32">
        <v>44834.4079098727</v>
      </c>
      <c r="Q675" s="28" t="s">
        <v>38</v>
      </c>
      <c r="R675" s="29" t="s">
        <v>38</v>
      </c>
      <c r="S675" s="28" t="s">
        <v>95</v>
      </c>
      <c r="T675" s="28" t="s">
        <v>1255</v>
      </c>
      <c r="U675" s="5" t="s">
        <v>259</v>
      </c>
      <c r="V675" s="28" t="s">
        <v>1244</v>
      </c>
      <c r="W675" s="7" t="s">
        <v>38</v>
      </c>
      <c r="X675" s="7" t="s">
        <v>38</v>
      </c>
      <c r="Y675" s="5" t="s">
        <v>38</v>
      </c>
      <c r="Z675" s="5" t="s">
        <v>38</v>
      </c>
      <c r="AA675" s="6" t="s">
        <v>38</v>
      </c>
      <c r="AB675" s="6" t="s">
        <v>38</v>
      </c>
      <c r="AC675" s="6" t="s">
        <v>38</v>
      </c>
      <c r="AD675" s="6" t="s">
        <v>38</v>
      </c>
      <c r="AE675" s="6" t="s">
        <v>38</v>
      </c>
    </row>
    <row r="676">
      <c r="A676" s="28" t="s">
        <v>2553</v>
      </c>
      <c r="B676" s="6" t="s">
        <v>2554</v>
      </c>
      <c r="C676" s="6" t="s">
        <v>1712</v>
      </c>
      <c r="D676" s="7" t="s">
        <v>1840</v>
      </c>
      <c r="E676" s="28" t="s">
        <v>1841</v>
      </c>
      <c r="F676" s="5" t="s">
        <v>206</v>
      </c>
      <c r="G676" s="6" t="s">
        <v>207</v>
      </c>
      <c r="H676" s="6" t="s">
        <v>38</v>
      </c>
      <c r="I676" s="6" t="s">
        <v>38</v>
      </c>
      <c r="J676" s="8" t="s">
        <v>2555</v>
      </c>
      <c r="K676" s="5" t="s">
        <v>2556</v>
      </c>
      <c r="L676" s="7" t="s">
        <v>2557</v>
      </c>
      <c r="M676" s="9">
        <v>0</v>
      </c>
      <c r="N676" s="5" t="s">
        <v>41</v>
      </c>
      <c r="O676" s="31">
        <v>44834.3730017014</v>
      </c>
      <c r="P676" s="32">
        <v>44834.4755996875</v>
      </c>
      <c r="Q676" s="28" t="s">
        <v>38</v>
      </c>
      <c r="R676" s="29" t="s">
        <v>38</v>
      </c>
      <c r="S676" s="28" t="s">
        <v>63</v>
      </c>
      <c r="T676" s="28" t="s">
        <v>433</v>
      </c>
      <c r="U676" s="5" t="s">
        <v>142</v>
      </c>
      <c r="V676" s="28" t="s">
        <v>399</v>
      </c>
      <c r="W676" s="7" t="s">
        <v>38</v>
      </c>
      <c r="X676" s="7" t="s">
        <v>38</v>
      </c>
      <c r="Y676" s="5" t="s">
        <v>132</v>
      </c>
      <c r="Z676" s="5" t="s">
        <v>38</v>
      </c>
      <c r="AA676" s="6" t="s">
        <v>38</v>
      </c>
      <c r="AB676" s="6" t="s">
        <v>38</v>
      </c>
      <c r="AC676" s="6" t="s">
        <v>38</v>
      </c>
      <c r="AD676" s="6" t="s">
        <v>38</v>
      </c>
      <c r="AE676" s="6" t="s">
        <v>38</v>
      </c>
    </row>
    <row r="677">
      <c r="A677" s="28" t="s">
        <v>2558</v>
      </c>
      <c r="B677" s="6" t="s">
        <v>2559</v>
      </c>
      <c r="C677" s="6" t="s">
        <v>1248</v>
      </c>
      <c r="D677" s="7" t="s">
        <v>1249</v>
      </c>
      <c r="E677" s="28" t="s">
        <v>1250</v>
      </c>
      <c r="F677" s="5" t="s">
        <v>161</v>
      </c>
      <c r="G677" s="6" t="s">
        <v>37</v>
      </c>
      <c r="H677" s="6" t="s">
        <v>2560</v>
      </c>
      <c r="I677" s="6" t="s">
        <v>38</v>
      </c>
      <c r="J677" s="8" t="s">
        <v>2543</v>
      </c>
      <c r="K677" s="5" t="s">
        <v>2544</v>
      </c>
      <c r="L677" s="7" t="s">
        <v>1254</v>
      </c>
      <c r="M677" s="9">
        <v>0</v>
      </c>
      <c r="N677" s="5" t="s">
        <v>41</v>
      </c>
      <c r="O677" s="31">
        <v>44834.3744923958</v>
      </c>
      <c r="P677" s="32">
        <v>44834.4079100347</v>
      </c>
      <c r="Q677" s="28" t="s">
        <v>38</v>
      </c>
      <c r="R677" s="29" t="s">
        <v>38</v>
      </c>
      <c r="S677" s="28" t="s">
        <v>95</v>
      </c>
      <c r="T677" s="28" t="s">
        <v>1255</v>
      </c>
      <c r="U677" s="5" t="s">
        <v>259</v>
      </c>
      <c r="V677" s="28" t="s">
        <v>1244</v>
      </c>
      <c r="W677" s="7" t="s">
        <v>38</v>
      </c>
      <c r="X677" s="7" t="s">
        <v>38</v>
      </c>
      <c r="Y677" s="5" t="s">
        <v>38</v>
      </c>
      <c r="Z677" s="5" t="s">
        <v>38</v>
      </c>
      <c r="AA677" s="6" t="s">
        <v>38</v>
      </c>
      <c r="AB677" s="6" t="s">
        <v>38</v>
      </c>
      <c r="AC677" s="6" t="s">
        <v>38</v>
      </c>
      <c r="AD677" s="6" t="s">
        <v>38</v>
      </c>
      <c r="AE677" s="6" t="s">
        <v>38</v>
      </c>
    </row>
    <row r="678">
      <c r="A678" s="28" t="s">
        <v>2561</v>
      </c>
      <c r="B678" s="6" t="s">
        <v>2562</v>
      </c>
      <c r="C678" s="6" t="s">
        <v>2563</v>
      </c>
      <c r="D678" s="7" t="s">
        <v>2564</v>
      </c>
      <c r="E678" s="28" t="s">
        <v>2565</v>
      </c>
      <c r="F678" s="5" t="s">
        <v>167</v>
      </c>
      <c r="G678" s="6" t="s">
        <v>203</v>
      </c>
      <c r="H678" s="6" t="s">
        <v>38</v>
      </c>
      <c r="I678" s="6" t="s">
        <v>38</v>
      </c>
      <c r="J678" s="8" t="s">
        <v>316</v>
      </c>
      <c r="K678" s="5" t="s">
        <v>317</v>
      </c>
      <c r="L678" s="7" t="s">
        <v>318</v>
      </c>
      <c r="M678" s="9">
        <v>0</v>
      </c>
      <c r="N678" s="5" t="s">
        <v>41</v>
      </c>
      <c r="O678" s="31">
        <v>44834.3762100694</v>
      </c>
      <c r="P678" s="32">
        <v>44834.6287588773</v>
      </c>
      <c r="Q678" s="28" t="s">
        <v>38</v>
      </c>
      <c r="R678" s="29" t="s">
        <v>38</v>
      </c>
      <c r="S678" s="28" t="s">
        <v>38</v>
      </c>
      <c r="T678" s="28" t="s">
        <v>38</v>
      </c>
      <c r="U678" s="5" t="s">
        <v>38</v>
      </c>
      <c r="V678" s="28" t="s">
        <v>587</v>
      </c>
      <c r="W678" s="7" t="s">
        <v>38</v>
      </c>
      <c r="X678" s="7" t="s">
        <v>38</v>
      </c>
      <c r="Y678" s="5" t="s">
        <v>38</v>
      </c>
      <c r="Z678" s="5" t="s">
        <v>38</v>
      </c>
      <c r="AA678" s="6" t="s">
        <v>38</v>
      </c>
      <c r="AB678" s="6" t="s">
        <v>38</v>
      </c>
      <c r="AC678" s="6" t="s">
        <v>38</v>
      </c>
      <c r="AD678" s="6" t="s">
        <v>38</v>
      </c>
      <c r="AE678" s="6" t="s">
        <v>38</v>
      </c>
    </row>
    <row r="679">
      <c r="A679" s="30" t="s">
        <v>2566</v>
      </c>
      <c r="B679" s="6" t="s">
        <v>2567</v>
      </c>
      <c r="C679" s="6" t="s">
        <v>2563</v>
      </c>
      <c r="D679" s="7" t="s">
        <v>2564</v>
      </c>
      <c r="E679" s="28" t="s">
        <v>2565</v>
      </c>
      <c r="F679" s="5" t="s">
        <v>49</v>
      </c>
      <c r="G679" s="6" t="s">
        <v>54</v>
      </c>
      <c r="H679" s="6" t="s">
        <v>38</v>
      </c>
      <c r="I679" s="6" t="s">
        <v>38</v>
      </c>
      <c r="J679" s="8" t="s">
        <v>2568</v>
      </c>
      <c r="K679" s="5" t="s">
        <v>2569</v>
      </c>
      <c r="L679" s="7" t="s">
        <v>2570</v>
      </c>
      <c r="M679" s="9">
        <v>0</v>
      </c>
      <c r="N679" s="5" t="s">
        <v>46</v>
      </c>
      <c r="O679" s="31">
        <v>44834.3762104167</v>
      </c>
      <c r="Q679" s="28" t="s">
        <v>38</v>
      </c>
      <c r="R679" s="29" t="s">
        <v>38</v>
      </c>
      <c r="S679" s="28" t="s">
        <v>38</v>
      </c>
      <c r="T679" s="28" t="s">
        <v>38</v>
      </c>
      <c r="U679" s="5" t="s">
        <v>38</v>
      </c>
      <c r="V679" s="28" t="s">
        <v>587</v>
      </c>
      <c r="W679" s="7" t="s">
        <v>38</v>
      </c>
      <c r="X679" s="7" t="s">
        <v>38</v>
      </c>
      <c r="Y679" s="5" t="s">
        <v>38</v>
      </c>
      <c r="Z679" s="5" t="s">
        <v>38</v>
      </c>
      <c r="AA679" s="6" t="s">
        <v>38</v>
      </c>
      <c r="AB679" s="6" t="s">
        <v>38</v>
      </c>
      <c r="AC679" s="6" t="s">
        <v>38</v>
      </c>
      <c r="AD679" s="6" t="s">
        <v>38</v>
      </c>
      <c r="AE679" s="6" t="s">
        <v>38</v>
      </c>
    </row>
    <row r="680">
      <c r="A680" s="30" t="s">
        <v>2571</v>
      </c>
      <c r="B680" s="6" t="s">
        <v>2572</v>
      </c>
      <c r="C680" s="6" t="s">
        <v>2563</v>
      </c>
      <c r="D680" s="7" t="s">
        <v>2564</v>
      </c>
      <c r="E680" s="28" t="s">
        <v>2565</v>
      </c>
      <c r="F680" s="5" t="s">
        <v>22</v>
      </c>
      <c r="G680" s="6" t="s">
        <v>124</v>
      </c>
      <c r="H680" s="6" t="s">
        <v>38</v>
      </c>
      <c r="I680" s="6" t="s">
        <v>38</v>
      </c>
      <c r="J680" s="8" t="s">
        <v>2568</v>
      </c>
      <c r="K680" s="5" t="s">
        <v>2569</v>
      </c>
      <c r="L680" s="7" t="s">
        <v>2570</v>
      </c>
      <c r="M680" s="9">
        <v>0</v>
      </c>
      <c r="N680" s="5" t="s">
        <v>46</v>
      </c>
      <c r="O680" s="31">
        <v>44834.3762106134</v>
      </c>
      <c r="Q680" s="28" t="s">
        <v>38</v>
      </c>
      <c r="R680" s="29" t="s">
        <v>38</v>
      </c>
      <c r="S680" s="28" t="s">
        <v>63</v>
      </c>
      <c r="T680" s="28" t="s">
        <v>271</v>
      </c>
      <c r="U680" s="5" t="s">
        <v>129</v>
      </c>
      <c r="V680" s="28" t="s">
        <v>587</v>
      </c>
      <c r="W680" s="7" t="s">
        <v>2573</v>
      </c>
      <c r="X680" s="7" t="s">
        <v>38</v>
      </c>
      <c r="Y680" s="5" t="s">
        <v>684</v>
      </c>
      <c r="Z680" s="5" t="s">
        <v>38</v>
      </c>
      <c r="AA680" s="6" t="s">
        <v>38</v>
      </c>
      <c r="AB680" s="6" t="s">
        <v>38</v>
      </c>
      <c r="AC680" s="6" t="s">
        <v>38</v>
      </c>
      <c r="AD680" s="6" t="s">
        <v>38</v>
      </c>
      <c r="AE680" s="6" t="s">
        <v>38</v>
      </c>
    </row>
    <row r="681">
      <c r="A681" s="28" t="s">
        <v>2574</v>
      </c>
      <c r="B681" s="6" t="s">
        <v>2575</v>
      </c>
      <c r="C681" s="6" t="s">
        <v>2563</v>
      </c>
      <c r="D681" s="7" t="s">
        <v>2564</v>
      </c>
      <c r="E681" s="28" t="s">
        <v>2565</v>
      </c>
      <c r="F681" s="5" t="s">
        <v>206</v>
      </c>
      <c r="G681" s="6" t="s">
        <v>207</v>
      </c>
      <c r="H681" s="6" t="s">
        <v>38</v>
      </c>
      <c r="I681" s="6" t="s">
        <v>38</v>
      </c>
      <c r="J681" s="8" t="s">
        <v>2568</v>
      </c>
      <c r="K681" s="5" t="s">
        <v>2569</v>
      </c>
      <c r="L681" s="7" t="s">
        <v>2570</v>
      </c>
      <c r="M681" s="9">
        <v>0</v>
      </c>
      <c r="N681" s="5" t="s">
        <v>41</v>
      </c>
      <c r="O681" s="31">
        <v>44834.3762322917</v>
      </c>
      <c r="P681" s="32">
        <v>44834.6287588773</v>
      </c>
      <c r="Q681" s="28" t="s">
        <v>38</v>
      </c>
      <c r="R681" s="29" t="s">
        <v>38</v>
      </c>
      <c r="S681" s="28" t="s">
        <v>63</v>
      </c>
      <c r="T681" s="28" t="s">
        <v>271</v>
      </c>
      <c r="U681" s="5" t="s">
        <v>129</v>
      </c>
      <c r="V681" s="28" t="s">
        <v>587</v>
      </c>
      <c r="W681" s="7" t="s">
        <v>38</v>
      </c>
      <c r="X681" s="7" t="s">
        <v>38</v>
      </c>
      <c r="Y681" s="5" t="s">
        <v>684</v>
      </c>
      <c r="Z681" s="5" t="s">
        <v>38</v>
      </c>
      <c r="AA681" s="6" t="s">
        <v>38</v>
      </c>
      <c r="AB681" s="6" t="s">
        <v>38</v>
      </c>
      <c r="AC681" s="6" t="s">
        <v>38</v>
      </c>
      <c r="AD681" s="6" t="s">
        <v>38</v>
      </c>
      <c r="AE681" s="6" t="s">
        <v>38</v>
      </c>
    </row>
    <row r="682">
      <c r="A682" s="28" t="s">
        <v>2576</v>
      </c>
      <c r="B682" s="6" t="s">
        <v>2577</v>
      </c>
      <c r="C682" s="6" t="s">
        <v>2563</v>
      </c>
      <c r="D682" s="7" t="s">
        <v>2564</v>
      </c>
      <c r="E682" s="28" t="s">
        <v>2565</v>
      </c>
      <c r="F682" s="5" t="s">
        <v>161</v>
      </c>
      <c r="G682" s="6" t="s">
        <v>37</v>
      </c>
      <c r="H682" s="6" t="s">
        <v>38</v>
      </c>
      <c r="I682" s="6" t="s">
        <v>38</v>
      </c>
      <c r="J682" s="8" t="s">
        <v>2568</v>
      </c>
      <c r="K682" s="5" t="s">
        <v>2569</v>
      </c>
      <c r="L682" s="7" t="s">
        <v>2570</v>
      </c>
      <c r="M682" s="9">
        <v>0</v>
      </c>
      <c r="N682" s="5" t="s">
        <v>41</v>
      </c>
      <c r="O682" s="31">
        <v>44834.3762324884</v>
      </c>
      <c r="P682" s="32">
        <v>44834.6287590625</v>
      </c>
      <c r="Q682" s="28" t="s">
        <v>38</v>
      </c>
      <c r="R682" s="29" t="s">
        <v>38</v>
      </c>
      <c r="S682" s="28" t="s">
        <v>63</v>
      </c>
      <c r="T682" s="28" t="s">
        <v>289</v>
      </c>
      <c r="U682" s="5" t="s">
        <v>157</v>
      </c>
      <c r="V682" s="28" t="s">
        <v>587</v>
      </c>
      <c r="W682" s="7" t="s">
        <v>38</v>
      </c>
      <c r="X682" s="7" t="s">
        <v>38</v>
      </c>
      <c r="Y682" s="5" t="s">
        <v>38</v>
      </c>
      <c r="Z682" s="5" t="s">
        <v>38</v>
      </c>
      <c r="AA682" s="6" t="s">
        <v>38</v>
      </c>
      <c r="AB682" s="6" t="s">
        <v>38</v>
      </c>
      <c r="AC682" s="6" t="s">
        <v>38</v>
      </c>
      <c r="AD682" s="6" t="s">
        <v>38</v>
      </c>
      <c r="AE682" s="6" t="s">
        <v>38</v>
      </c>
    </row>
    <row r="683">
      <c r="A683" s="28" t="s">
        <v>2578</v>
      </c>
      <c r="B683" s="6" t="s">
        <v>2579</v>
      </c>
      <c r="C683" s="6" t="s">
        <v>2563</v>
      </c>
      <c r="D683" s="7" t="s">
        <v>2564</v>
      </c>
      <c r="E683" s="28" t="s">
        <v>2565</v>
      </c>
      <c r="F683" s="5" t="s">
        <v>167</v>
      </c>
      <c r="G683" s="6" t="s">
        <v>203</v>
      </c>
      <c r="H683" s="6" t="s">
        <v>38</v>
      </c>
      <c r="I683" s="6" t="s">
        <v>38</v>
      </c>
      <c r="J683" s="8" t="s">
        <v>1193</v>
      </c>
      <c r="K683" s="5" t="s">
        <v>1194</v>
      </c>
      <c r="L683" s="7" t="s">
        <v>199</v>
      </c>
      <c r="M683" s="9">
        <v>0</v>
      </c>
      <c r="N683" s="5" t="s">
        <v>41</v>
      </c>
      <c r="O683" s="31">
        <v>44834.3762324884</v>
      </c>
      <c r="P683" s="32">
        <v>44834.6287590625</v>
      </c>
      <c r="Q683" s="28" t="s">
        <v>38</v>
      </c>
      <c r="R683" s="29" t="s">
        <v>38</v>
      </c>
      <c r="S683" s="28" t="s">
        <v>38</v>
      </c>
      <c r="T683" s="28" t="s">
        <v>38</v>
      </c>
      <c r="U683" s="5" t="s">
        <v>38</v>
      </c>
      <c r="V683" s="28" t="s">
        <v>587</v>
      </c>
      <c r="W683" s="7" t="s">
        <v>38</v>
      </c>
      <c r="X683" s="7" t="s">
        <v>38</v>
      </c>
      <c r="Y683" s="5" t="s">
        <v>38</v>
      </c>
      <c r="Z683" s="5" t="s">
        <v>38</v>
      </c>
      <c r="AA683" s="6" t="s">
        <v>38</v>
      </c>
      <c r="AB683" s="6" t="s">
        <v>38</v>
      </c>
      <c r="AC683" s="6" t="s">
        <v>38</v>
      </c>
      <c r="AD683" s="6" t="s">
        <v>38</v>
      </c>
      <c r="AE683" s="6" t="s">
        <v>38</v>
      </c>
    </row>
    <row r="684">
      <c r="A684" s="28" t="s">
        <v>2580</v>
      </c>
      <c r="B684" s="6" t="s">
        <v>2581</v>
      </c>
      <c r="C684" s="6" t="s">
        <v>2563</v>
      </c>
      <c r="D684" s="7" t="s">
        <v>2564</v>
      </c>
      <c r="E684" s="28" t="s">
        <v>2565</v>
      </c>
      <c r="F684" s="5" t="s">
        <v>49</v>
      </c>
      <c r="G684" s="6" t="s">
        <v>54</v>
      </c>
      <c r="H684" s="6" t="s">
        <v>38</v>
      </c>
      <c r="I684" s="6" t="s">
        <v>38</v>
      </c>
      <c r="J684" s="8" t="s">
        <v>1193</v>
      </c>
      <c r="K684" s="5" t="s">
        <v>1194</v>
      </c>
      <c r="L684" s="7" t="s">
        <v>199</v>
      </c>
      <c r="M684" s="9">
        <v>0</v>
      </c>
      <c r="N684" s="5" t="s">
        <v>41</v>
      </c>
      <c r="O684" s="31">
        <v>44834.3762326736</v>
      </c>
      <c r="P684" s="32">
        <v>44834.6287592245</v>
      </c>
      <c r="Q684" s="28" t="s">
        <v>38</v>
      </c>
      <c r="R684" s="29" t="s">
        <v>38</v>
      </c>
      <c r="S684" s="28" t="s">
        <v>38</v>
      </c>
      <c r="T684" s="28" t="s">
        <v>38</v>
      </c>
      <c r="U684" s="5" t="s">
        <v>38</v>
      </c>
      <c r="V684" s="28" t="s">
        <v>587</v>
      </c>
      <c r="W684" s="7" t="s">
        <v>38</v>
      </c>
      <c r="X684" s="7" t="s">
        <v>38</v>
      </c>
      <c r="Y684" s="5" t="s">
        <v>38</v>
      </c>
      <c r="Z684" s="5" t="s">
        <v>38</v>
      </c>
      <c r="AA684" s="6" t="s">
        <v>38</v>
      </c>
      <c r="AB684" s="6" t="s">
        <v>38</v>
      </c>
      <c r="AC684" s="6" t="s">
        <v>38</v>
      </c>
      <c r="AD684" s="6" t="s">
        <v>38</v>
      </c>
      <c r="AE684" s="6" t="s">
        <v>38</v>
      </c>
    </row>
    <row r="685">
      <c r="A685" s="28" t="s">
        <v>2582</v>
      </c>
      <c r="B685" s="6" t="s">
        <v>2583</v>
      </c>
      <c r="C685" s="6" t="s">
        <v>2563</v>
      </c>
      <c r="D685" s="7" t="s">
        <v>2564</v>
      </c>
      <c r="E685" s="28" t="s">
        <v>2565</v>
      </c>
      <c r="F685" s="5" t="s">
        <v>206</v>
      </c>
      <c r="G685" s="6" t="s">
        <v>207</v>
      </c>
      <c r="H685" s="6" t="s">
        <v>38</v>
      </c>
      <c r="I685" s="6" t="s">
        <v>38</v>
      </c>
      <c r="J685" s="8" t="s">
        <v>1193</v>
      </c>
      <c r="K685" s="5" t="s">
        <v>1194</v>
      </c>
      <c r="L685" s="7" t="s">
        <v>199</v>
      </c>
      <c r="M685" s="9">
        <v>0</v>
      </c>
      <c r="N685" s="5" t="s">
        <v>41</v>
      </c>
      <c r="O685" s="31">
        <v>44834.3762326736</v>
      </c>
      <c r="P685" s="32">
        <v>44834.6287592245</v>
      </c>
      <c r="Q685" s="28" t="s">
        <v>38</v>
      </c>
      <c r="R685" s="29" t="s">
        <v>38</v>
      </c>
      <c r="S685" s="28" t="s">
        <v>63</v>
      </c>
      <c r="T685" s="28" t="s">
        <v>271</v>
      </c>
      <c r="U685" s="5" t="s">
        <v>129</v>
      </c>
      <c r="V685" s="28" t="s">
        <v>587</v>
      </c>
      <c r="W685" s="7" t="s">
        <v>38</v>
      </c>
      <c r="X685" s="7" t="s">
        <v>38</v>
      </c>
      <c r="Y685" s="5" t="s">
        <v>684</v>
      </c>
      <c r="Z685" s="5" t="s">
        <v>38</v>
      </c>
      <c r="AA685" s="6" t="s">
        <v>38</v>
      </c>
      <c r="AB685" s="6" t="s">
        <v>38</v>
      </c>
      <c r="AC685" s="6" t="s">
        <v>38</v>
      </c>
      <c r="AD685" s="6" t="s">
        <v>38</v>
      </c>
      <c r="AE685" s="6" t="s">
        <v>38</v>
      </c>
    </row>
    <row r="686">
      <c r="A686" s="28" t="s">
        <v>2584</v>
      </c>
      <c r="B686" s="6" t="s">
        <v>2585</v>
      </c>
      <c r="C686" s="6" t="s">
        <v>2563</v>
      </c>
      <c r="D686" s="7" t="s">
        <v>2564</v>
      </c>
      <c r="E686" s="28" t="s">
        <v>2565</v>
      </c>
      <c r="F686" s="5" t="s">
        <v>161</v>
      </c>
      <c r="G686" s="6" t="s">
        <v>37</v>
      </c>
      <c r="H686" s="6" t="s">
        <v>38</v>
      </c>
      <c r="I686" s="6" t="s">
        <v>38</v>
      </c>
      <c r="J686" s="8" t="s">
        <v>1193</v>
      </c>
      <c r="K686" s="5" t="s">
        <v>1194</v>
      </c>
      <c r="L686" s="7" t="s">
        <v>199</v>
      </c>
      <c r="M686" s="9">
        <v>0</v>
      </c>
      <c r="N686" s="5" t="s">
        <v>41</v>
      </c>
      <c r="O686" s="31">
        <v>44834.3762328356</v>
      </c>
      <c r="P686" s="32">
        <v>44834.6287592245</v>
      </c>
      <c r="Q686" s="28" t="s">
        <v>38</v>
      </c>
      <c r="R686" s="29" t="s">
        <v>38</v>
      </c>
      <c r="S686" s="28" t="s">
        <v>63</v>
      </c>
      <c r="T686" s="28" t="s">
        <v>289</v>
      </c>
      <c r="U686" s="5" t="s">
        <v>157</v>
      </c>
      <c r="V686" s="28" t="s">
        <v>587</v>
      </c>
      <c r="W686" s="7" t="s">
        <v>38</v>
      </c>
      <c r="X686" s="7" t="s">
        <v>38</v>
      </c>
      <c r="Y686" s="5" t="s">
        <v>38</v>
      </c>
      <c r="Z686" s="5" t="s">
        <v>38</v>
      </c>
      <c r="AA686" s="6" t="s">
        <v>38</v>
      </c>
      <c r="AB686" s="6" t="s">
        <v>38</v>
      </c>
      <c r="AC686" s="6" t="s">
        <v>38</v>
      </c>
      <c r="AD686" s="6" t="s">
        <v>38</v>
      </c>
      <c r="AE686" s="6" t="s">
        <v>38</v>
      </c>
    </row>
    <row r="687">
      <c r="A687" s="28" t="s">
        <v>2586</v>
      </c>
      <c r="B687" s="6" t="s">
        <v>2587</v>
      </c>
      <c r="C687" s="6" t="s">
        <v>2563</v>
      </c>
      <c r="D687" s="7" t="s">
        <v>2564</v>
      </c>
      <c r="E687" s="28" t="s">
        <v>2565</v>
      </c>
      <c r="F687" s="5" t="s">
        <v>167</v>
      </c>
      <c r="G687" s="6" t="s">
        <v>203</v>
      </c>
      <c r="H687" s="6" t="s">
        <v>38</v>
      </c>
      <c r="I687" s="6" t="s">
        <v>38</v>
      </c>
      <c r="J687" s="8" t="s">
        <v>1200</v>
      </c>
      <c r="K687" s="5" t="s">
        <v>1201</v>
      </c>
      <c r="L687" s="7" t="s">
        <v>1173</v>
      </c>
      <c r="M687" s="9">
        <v>0</v>
      </c>
      <c r="N687" s="5" t="s">
        <v>41</v>
      </c>
      <c r="O687" s="31">
        <v>44834.3762328356</v>
      </c>
      <c r="P687" s="32">
        <v>44834.6287594097</v>
      </c>
      <c r="Q687" s="28" t="s">
        <v>38</v>
      </c>
      <c r="R687" s="29" t="s">
        <v>38</v>
      </c>
      <c r="S687" s="28" t="s">
        <v>38</v>
      </c>
      <c r="T687" s="28" t="s">
        <v>38</v>
      </c>
      <c r="U687" s="5" t="s">
        <v>38</v>
      </c>
      <c r="V687" s="28" t="s">
        <v>587</v>
      </c>
      <c r="W687" s="7" t="s">
        <v>38</v>
      </c>
      <c r="X687" s="7" t="s">
        <v>38</v>
      </c>
      <c r="Y687" s="5" t="s">
        <v>38</v>
      </c>
      <c r="Z687" s="5" t="s">
        <v>38</v>
      </c>
      <c r="AA687" s="6" t="s">
        <v>38</v>
      </c>
      <c r="AB687" s="6" t="s">
        <v>38</v>
      </c>
      <c r="AC687" s="6" t="s">
        <v>38</v>
      </c>
      <c r="AD687" s="6" t="s">
        <v>38</v>
      </c>
      <c r="AE687" s="6" t="s">
        <v>38</v>
      </c>
    </row>
    <row r="688">
      <c r="A688" s="28" t="s">
        <v>2588</v>
      </c>
      <c r="B688" s="6" t="s">
        <v>2589</v>
      </c>
      <c r="C688" s="6" t="s">
        <v>2563</v>
      </c>
      <c r="D688" s="7" t="s">
        <v>2564</v>
      </c>
      <c r="E688" s="28" t="s">
        <v>2565</v>
      </c>
      <c r="F688" s="5" t="s">
        <v>49</v>
      </c>
      <c r="G688" s="6" t="s">
        <v>54</v>
      </c>
      <c r="H688" s="6" t="s">
        <v>38</v>
      </c>
      <c r="I688" s="6" t="s">
        <v>38</v>
      </c>
      <c r="J688" s="8" t="s">
        <v>1200</v>
      </c>
      <c r="K688" s="5" t="s">
        <v>1201</v>
      </c>
      <c r="L688" s="7" t="s">
        <v>1173</v>
      </c>
      <c r="M688" s="9">
        <v>0</v>
      </c>
      <c r="N688" s="5" t="s">
        <v>41</v>
      </c>
      <c r="O688" s="31">
        <v>44834.3762330208</v>
      </c>
      <c r="P688" s="32">
        <v>44834.6287594097</v>
      </c>
      <c r="Q688" s="28" t="s">
        <v>38</v>
      </c>
      <c r="R688" s="29" t="s">
        <v>38</v>
      </c>
      <c r="S688" s="28" t="s">
        <v>38</v>
      </c>
      <c r="T688" s="28" t="s">
        <v>38</v>
      </c>
      <c r="U688" s="5" t="s">
        <v>38</v>
      </c>
      <c r="V688" s="28" t="s">
        <v>587</v>
      </c>
      <c r="W688" s="7" t="s">
        <v>38</v>
      </c>
      <c r="X688" s="7" t="s">
        <v>38</v>
      </c>
      <c r="Y688" s="5" t="s">
        <v>38</v>
      </c>
      <c r="Z688" s="5" t="s">
        <v>38</v>
      </c>
      <c r="AA688" s="6" t="s">
        <v>38</v>
      </c>
      <c r="AB688" s="6" t="s">
        <v>38</v>
      </c>
      <c r="AC688" s="6" t="s">
        <v>38</v>
      </c>
      <c r="AD688" s="6" t="s">
        <v>38</v>
      </c>
      <c r="AE688" s="6" t="s">
        <v>38</v>
      </c>
    </row>
    <row r="689">
      <c r="A689" s="28" t="s">
        <v>2590</v>
      </c>
      <c r="B689" s="6" t="s">
        <v>2591</v>
      </c>
      <c r="C689" s="6" t="s">
        <v>2563</v>
      </c>
      <c r="D689" s="7" t="s">
        <v>2564</v>
      </c>
      <c r="E689" s="28" t="s">
        <v>2565</v>
      </c>
      <c r="F689" s="5" t="s">
        <v>161</v>
      </c>
      <c r="G689" s="6" t="s">
        <v>37</v>
      </c>
      <c r="H689" s="6" t="s">
        <v>38</v>
      </c>
      <c r="I689" s="6" t="s">
        <v>38</v>
      </c>
      <c r="J689" s="8" t="s">
        <v>1200</v>
      </c>
      <c r="K689" s="5" t="s">
        <v>1201</v>
      </c>
      <c r="L689" s="7" t="s">
        <v>1173</v>
      </c>
      <c r="M689" s="9">
        <v>0</v>
      </c>
      <c r="N689" s="5" t="s">
        <v>41</v>
      </c>
      <c r="O689" s="31">
        <v>44834.3762330208</v>
      </c>
      <c r="P689" s="32">
        <v>44834.6287596065</v>
      </c>
      <c r="Q689" s="28" t="s">
        <v>38</v>
      </c>
      <c r="R689" s="29" t="s">
        <v>38</v>
      </c>
      <c r="S689" s="28" t="s">
        <v>63</v>
      </c>
      <c r="T689" s="28" t="s">
        <v>289</v>
      </c>
      <c r="U689" s="5" t="s">
        <v>157</v>
      </c>
      <c r="V689" s="28" t="s">
        <v>587</v>
      </c>
      <c r="W689" s="7" t="s">
        <v>38</v>
      </c>
      <c r="X689" s="7" t="s">
        <v>38</v>
      </c>
      <c r="Y689" s="5" t="s">
        <v>38</v>
      </c>
      <c r="Z689" s="5" t="s">
        <v>38</v>
      </c>
      <c r="AA689" s="6" t="s">
        <v>38</v>
      </c>
      <c r="AB689" s="6" t="s">
        <v>38</v>
      </c>
      <c r="AC689" s="6" t="s">
        <v>38</v>
      </c>
      <c r="AD689" s="6" t="s">
        <v>38</v>
      </c>
      <c r="AE689" s="6" t="s">
        <v>38</v>
      </c>
    </row>
    <row r="690">
      <c r="A690" s="28" t="s">
        <v>2592</v>
      </c>
      <c r="B690" s="6" t="s">
        <v>2593</v>
      </c>
      <c r="C690" s="6" t="s">
        <v>2563</v>
      </c>
      <c r="D690" s="7" t="s">
        <v>2564</v>
      </c>
      <c r="E690" s="28" t="s">
        <v>2565</v>
      </c>
      <c r="F690" s="5" t="s">
        <v>49</v>
      </c>
      <c r="G690" s="6" t="s">
        <v>54</v>
      </c>
      <c r="H690" s="6" t="s">
        <v>38</v>
      </c>
      <c r="I690" s="6" t="s">
        <v>38</v>
      </c>
      <c r="J690" s="8" t="s">
        <v>1642</v>
      </c>
      <c r="K690" s="5" t="s">
        <v>1643</v>
      </c>
      <c r="L690" s="7" t="s">
        <v>1644</v>
      </c>
      <c r="M690" s="9">
        <v>0</v>
      </c>
      <c r="N690" s="5" t="s">
        <v>41</v>
      </c>
      <c r="O690" s="31">
        <v>44834.3762332176</v>
      </c>
      <c r="P690" s="32">
        <v>44834.6287596065</v>
      </c>
      <c r="Q690" s="28" t="s">
        <v>38</v>
      </c>
      <c r="R690" s="29" t="s">
        <v>38</v>
      </c>
      <c r="S690" s="28" t="s">
        <v>38</v>
      </c>
      <c r="T690" s="28" t="s">
        <v>38</v>
      </c>
      <c r="U690" s="5" t="s">
        <v>38</v>
      </c>
      <c r="V690" s="28" t="s">
        <v>587</v>
      </c>
      <c r="W690" s="7" t="s">
        <v>38</v>
      </c>
      <c r="X690" s="7" t="s">
        <v>38</v>
      </c>
      <c r="Y690" s="5" t="s">
        <v>38</v>
      </c>
      <c r="Z690" s="5" t="s">
        <v>38</v>
      </c>
      <c r="AA690" s="6" t="s">
        <v>38</v>
      </c>
      <c r="AB690" s="6" t="s">
        <v>38</v>
      </c>
      <c r="AC690" s="6" t="s">
        <v>38</v>
      </c>
      <c r="AD690" s="6" t="s">
        <v>38</v>
      </c>
      <c r="AE690" s="6" t="s">
        <v>38</v>
      </c>
    </row>
    <row r="691">
      <c r="A691" s="28" t="s">
        <v>2594</v>
      </c>
      <c r="B691" s="6" t="s">
        <v>2595</v>
      </c>
      <c r="C691" s="6" t="s">
        <v>2563</v>
      </c>
      <c r="D691" s="7" t="s">
        <v>2564</v>
      </c>
      <c r="E691" s="28" t="s">
        <v>2565</v>
      </c>
      <c r="F691" s="5" t="s">
        <v>206</v>
      </c>
      <c r="G691" s="6" t="s">
        <v>207</v>
      </c>
      <c r="H691" s="6" t="s">
        <v>38</v>
      </c>
      <c r="I691" s="6" t="s">
        <v>38</v>
      </c>
      <c r="J691" s="8" t="s">
        <v>1642</v>
      </c>
      <c r="K691" s="5" t="s">
        <v>1643</v>
      </c>
      <c r="L691" s="7" t="s">
        <v>1644</v>
      </c>
      <c r="M691" s="9">
        <v>0</v>
      </c>
      <c r="N691" s="5" t="s">
        <v>41</v>
      </c>
      <c r="O691" s="31">
        <v>44834.3762334144</v>
      </c>
      <c r="P691" s="32">
        <v>44834.6287596065</v>
      </c>
      <c r="Q691" s="28" t="s">
        <v>38</v>
      </c>
      <c r="R691" s="29" t="s">
        <v>38</v>
      </c>
      <c r="S691" s="28" t="s">
        <v>63</v>
      </c>
      <c r="T691" s="28" t="s">
        <v>271</v>
      </c>
      <c r="U691" s="5" t="s">
        <v>129</v>
      </c>
      <c r="V691" s="28" t="s">
        <v>587</v>
      </c>
      <c r="W691" s="7" t="s">
        <v>38</v>
      </c>
      <c r="X691" s="7" t="s">
        <v>38</v>
      </c>
      <c r="Y691" s="5" t="s">
        <v>684</v>
      </c>
      <c r="Z691" s="5" t="s">
        <v>38</v>
      </c>
      <c r="AA691" s="6" t="s">
        <v>38</v>
      </c>
      <c r="AB691" s="6" t="s">
        <v>38</v>
      </c>
      <c r="AC691" s="6" t="s">
        <v>38</v>
      </c>
      <c r="AD691" s="6" t="s">
        <v>38</v>
      </c>
      <c r="AE691" s="6" t="s">
        <v>38</v>
      </c>
    </row>
    <row r="692">
      <c r="A692" s="28" t="s">
        <v>2596</v>
      </c>
      <c r="B692" s="6" t="s">
        <v>2597</v>
      </c>
      <c r="C692" s="6" t="s">
        <v>2563</v>
      </c>
      <c r="D692" s="7" t="s">
        <v>2564</v>
      </c>
      <c r="E692" s="28" t="s">
        <v>2565</v>
      </c>
      <c r="F692" s="5" t="s">
        <v>161</v>
      </c>
      <c r="G692" s="6" t="s">
        <v>37</v>
      </c>
      <c r="H692" s="6" t="s">
        <v>38</v>
      </c>
      <c r="I692" s="6" t="s">
        <v>38</v>
      </c>
      <c r="J692" s="8" t="s">
        <v>1642</v>
      </c>
      <c r="K692" s="5" t="s">
        <v>1643</v>
      </c>
      <c r="L692" s="7" t="s">
        <v>1644</v>
      </c>
      <c r="M692" s="9">
        <v>0</v>
      </c>
      <c r="N692" s="5" t="s">
        <v>41</v>
      </c>
      <c r="O692" s="31">
        <v>44834.3762334144</v>
      </c>
      <c r="P692" s="32">
        <v>44834.6287597569</v>
      </c>
      <c r="Q692" s="28" t="s">
        <v>38</v>
      </c>
      <c r="R692" s="29" t="s">
        <v>38</v>
      </c>
      <c r="S692" s="28" t="s">
        <v>63</v>
      </c>
      <c r="T692" s="28" t="s">
        <v>289</v>
      </c>
      <c r="U692" s="5" t="s">
        <v>157</v>
      </c>
      <c r="V692" s="28" t="s">
        <v>587</v>
      </c>
      <c r="W692" s="7" t="s">
        <v>38</v>
      </c>
      <c r="X692" s="7" t="s">
        <v>38</v>
      </c>
      <c r="Y692" s="5" t="s">
        <v>38</v>
      </c>
      <c r="Z692" s="5" t="s">
        <v>38</v>
      </c>
      <c r="AA692" s="6" t="s">
        <v>38</v>
      </c>
      <c r="AB692" s="6" t="s">
        <v>38</v>
      </c>
      <c r="AC692" s="6" t="s">
        <v>38</v>
      </c>
      <c r="AD692" s="6" t="s">
        <v>38</v>
      </c>
      <c r="AE692" s="6" t="s">
        <v>38</v>
      </c>
    </row>
    <row r="693">
      <c r="A693" s="28" t="s">
        <v>2598</v>
      </c>
      <c r="B693" s="6" t="s">
        <v>2599</v>
      </c>
      <c r="C693" s="6" t="s">
        <v>2563</v>
      </c>
      <c r="D693" s="7" t="s">
        <v>2564</v>
      </c>
      <c r="E693" s="28" t="s">
        <v>2565</v>
      </c>
      <c r="F693" s="5" t="s">
        <v>206</v>
      </c>
      <c r="G693" s="6" t="s">
        <v>207</v>
      </c>
      <c r="H693" s="6" t="s">
        <v>38</v>
      </c>
      <c r="I693" s="6" t="s">
        <v>38</v>
      </c>
      <c r="J693" s="8" t="s">
        <v>2600</v>
      </c>
      <c r="K693" s="5" t="s">
        <v>2601</v>
      </c>
      <c r="L693" s="7" t="s">
        <v>2602</v>
      </c>
      <c r="M693" s="9">
        <v>0</v>
      </c>
      <c r="N693" s="5" t="s">
        <v>41</v>
      </c>
      <c r="O693" s="31">
        <v>44834.3762337616</v>
      </c>
      <c r="P693" s="32">
        <v>44834.6287597569</v>
      </c>
      <c r="Q693" s="28" t="s">
        <v>38</v>
      </c>
      <c r="R693" s="29" t="s">
        <v>38</v>
      </c>
      <c r="S693" s="28" t="s">
        <v>63</v>
      </c>
      <c r="T693" s="28" t="s">
        <v>128</v>
      </c>
      <c r="U693" s="5" t="s">
        <v>129</v>
      </c>
      <c r="V693" s="28" t="s">
        <v>587</v>
      </c>
      <c r="W693" s="7" t="s">
        <v>38</v>
      </c>
      <c r="X693" s="7" t="s">
        <v>38</v>
      </c>
      <c r="Y693" s="5" t="s">
        <v>684</v>
      </c>
      <c r="Z693" s="5" t="s">
        <v>38</v>
      </c>
      <c r="AA693" s="6" t="s">
        <v>38</v>
      </c>
      <c r="AB693" s="6" t="s">
        <v>38</v>
      </c>
      <c r="AC693" s="6" t="s">
        <v>38</v>
      </c>
      <c r="AD693" s="6" t="s">
        <v>38</v>
      </c>
      <c r="AE693" s="6" t="s">
        <v>38</v>
      </c>
    </row>
    <row r="694">
      <c r="A694" s="28" t="s">
        <v>2603</v>
      </c>
      <c r="B694" s="6" t="s">
        <v>2604</v>
      </c>
      <c r="C694" s="6" t="s">
        <v>2563</v>
      </c>
      <c r="D694" s="7" t="s">
        <v>2564</v>
      </c>
      <c r="E694" s="28" t="s">
        <v>2565</v>
      </c>
      <c r="F694" s="5" t="s">
        <v>167</v>
      </c>
      <c r="G694" s="6" t="s">
        <v>203</v>
      </c>
      <c r="H694" s="6" t="s">
        <v>38</v>
      </c>
      <c r="I694" s="6" t="s">
        <v>38</v>
      </c>
      <c r="J694" s="8" t="s">
        <v>1185</v>
      </c>
      <c r="K694" s="5" t="s">
        <v>1186</v>
      </c>
      <c r="L694" s="7" t="s">
        <v>1115</v>
      </c>
      <c r="M694" s="9">
        <v>0</v>
      </c>
      <c r="N694" s="5" t="s">
        <v>41</v>
      </c>
      <c r="O694" s="31">
        <v>44834.3762339468</v>
      </c>
      <c r="P694" s="32">
        <v>44834.6287599537</v>
      </c>
      <c r="Q694" s="28" t="s">
        <v>38</v>
      </c>
      <c r="R694" s="29" t="s">
        <v>38</v>
      </c>
      <c r="S694" s="28" t="s">
        <v>38</v>
      </c>
      <c r="T694" s="28" t="s">
        <v>38</v>
      </c>
      <c r="U694" s="5" t="s">
        <v>38</v>
      </c>
      <c r="V694" s="28" t="s">
        <v>587</v>
      </c>
      <c r="W694" s="7" t="s">
        <v>38</v>
      </c>
      <c r="X694" s="7" t="s">
        <v>38</v>
      </c>
      <c r="Y694" s="5" t="s">
        <v>38</v>
      </c>
      <c r="Z694" s="5" t="s">
        <v>38</v>
      </c>
      <c r="AA694" s="6" t="s">
        <v>38</v>
      </c>
      <c r="AB694" s="6" t="s">
        <v>38</v>
      </c>
      <c r="AC694" s="6" t="s">
        <v>38</v>
      </c>
      <c r="AD694" s="6" t="s">
        <v>38</v>
      </c>
      <c r="AE694" s="6" t="s">
        <v>38</v>
      </c>
    </row>
    <row r="695">
      <c r="A695" s="28" t="s">
        <v>2605</v>
      </c>
      <c r="B695" s="6" t="s">
        <v>2606</v>
      </c>
      <c r="C695" s="6" t="s">
        <v>2563</v>
      </c>
      <c r="D695" s="7" t="s">
        <v>2564</v>
      </c>
      <c r="E695" s="28" t="s">
        <v>2565</v>
      </c>
      <c r="F695" s="5" t="s">
        <v>49</v>
      </c>
      <c r="G695" s="6" t="s">
        <v>54</v>
      </c>
      <c r="H695" s="6" t="s">
        <v>38</v>
      </c>
      <c r="I695" s="6" t="s">
        <v>38</v>
      </c>
      <c r="J695" s="8" t="s">
        <v>1185</v>
      </c>
      <c r="K695" s="5" t="s">
        <v>1186</v>
      </c>
      <c r="L695" s="7" t="s">
        <v>1115</v>
      </c>
      <c r="M695" s="9">
        <v>0</v>
      </c>
      <c r="N695" s="5" t="s">
        <v>41</v>
      </c>
      <c r="O695" s="31">
        <v>44834.3762341088</v>
      </c>
      <c r="P695" s="32">
        <v>44834.6287599537</v>
      </c>
      <c r="Q695" s="28" t="s">
        <v>38</v>
      </c>
      <c r="R695" s="29" t="s">
        <v>38</v>
      </c>
      <c r="S695" s="28" t="s">
        <v>38</v>
      </c>
      <c r="T695" s="28" t="s">
        <v>38</v>
      </c>
      <c r="U695" s="5" t="s">
        <v>38</v>
      </c>
      <c r="V695" s="28" t="s">
        <v>587</v>
      </c>
      <c r="W695" s="7" t="s">
        <v>38</v>
      </c>
      <c r="X695" s="7" t="s">
        <v>38</v>
      </c>
      <c r="Y695" s="5" t="s">
        <v>38</v>
      </c>
      <c r="Z695" s="5" t="s">
        <v>38</v>
      </c>
      <c r="AA695" s="6" t="s">
        <v>38</v>
      </c>
      <c r="AB695" s="6" t="s">
        <v>38</v>
      </c>
      <c r="AC695" s="6" t="s">
        <v>38</v>
      </c>
      <c r="AD695" s="6" t="s">
        <v>38</v>
      </c>
      <c r="AE695" s="6" t="s">
        <v>38</v>
      </c>
    </row>
    <row r="696">
      <c r="A696" s="28" t="s">
        <v>2607</v>
      </c>
      <c r="B696" s="6" t="s">
        <v>2608</v>
      </c>
      <c r="C696" s="6" t="s">
        <v>2563</v>
      </c>
      <c r="D696" s="7" t="s">
        <v>2564</v>
      </c>
      <c r="E696" s="28" t="s">
        <v>2565</v>
      </c>
      <c r="F696" s="5" t="s">
        <v>206</v>
      </c>
      <c r="G696" s="6" t="s">
        <v>207</v>
      </c>
      <c r="H696" s="6" t="s">
        <v>38</v>
      </c>
      <c r="I696" s="6" t="s">
        <v>38</v>
      </c>
      <c r="J696" s="8" t="s">
        <v>1185</v>
      </c>
      <c r="K696" s="5" t="s">
        <v>1186</v>
      </c>
      <c r="L696" s="7" t="s">
        <v>1115</v>
      </c>
      <c r="M696" s="9">
        <v>0</v>
      </c>
      <c r="N696" s="5" t="s">
        <v>41</v>
      </c>
      <c r="O696" s="31">
        <v>44834.3762341088</v>
      </c>
      <c r="P696" s="32">
        <v>44834.6287599537</v>
      </c>
      <c r="Q696" s="28" t="s">
        <v>38</v>
      </c>
      <c r="R696" s="29" t="s">
        <v>38</v>
      </c>
      <c r="S696" s="28" t="s">
        <v>63</v>
      </c>
      <c r="T696" s="28" t="s">
        <v>128</v>
      </c>
      <c r="U696" s="5" t="s">
        <v>129</v>
      </c>
      <c r="V696" s="28" t="s">
        <v>587</v>
      </c>
      <c r="W696" s="7" t="s">
        <v>38</v>
      </c>
      <c r="X696" s="7" t="s">
        <v>38</v>
      </c>
      <c r="Y696" s="5" t="s">
        <v>684</v>
      </c>
      <c r="Z696" s="5" t="s">
        <v>38</v>
      </c>
      <c r="AA696" s="6" t="s">
        <v>38</v>
      </c>
      <c r="AB696" s="6" t="s">
        <v>38</v>
      </c>
      <c r="AC696" s="6" t="s">
        <v>38</v>
      </c>
      <c r="AD696" s="6" t="s">
        <v>38</v>
      </c>
      <c r="AE696" s="6" t="s">
        <v>38</v>
      </c>
    </row>
    <row r="697">
      <c r="A697" s="28" t="s">
        <v>2609</v>
      </c>
      <c r="B697" s="6" t="s">
        <v>2610</v>
      </c>
      <c r="C697" s="6" t="s">
        <v>2563</v>
      </c>
      <c r="D697" s="7" t="s">
        <v>2564</v>
      </c>
      <c r="E697" s="28" t="s">
        <v>2565</v>
      </c>
      <c r="F697" s="5" t="s">
        <v>167</v>
      </c>
      <c r="G697" s="6" t="s">
        <v>203</v>
      </c>
      <c r="H697" s="6" t="s">
        <v>38</v>
      </c>
      <c r="I697" s="6" t="s">
        <v>38</v>
      </c>
      <c r="J697" s="8" t="s">
        <v>197</v>
      </c>
      <c r="K697" s="5" t="s">
        <v>198</v>
      </c>
      <c r="L697" s="7" t="s">
        <v>199</v>
      </c>
      <c r="M697" s="9">
        <v>0</v>
      </c>
      <c r="N697" s="5" t="s">
        <v>41</v>
      </c>
      <c r="O697" s="31">
        <v>44834.376234294</v>
      </c>
      <c r="P697" s="32">
        <v>44834.6287601505</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c r="A698" s="28" t="s">
        <v>2611</v>
      </c>
      <c r="B698" s="6" t="s">
        <v>2612</v>
      </c>
      <c r="C698" s="6" t="s">
        <v>2563</v>
      </c>
      <c r="D698" s="7" t="s">
        <v>2564</v>
      </c>
      <c r="E698" s="28" t="s">
        <v>2565</v>
      </c>
      <c r="F698" s="5" t="s">
        <v>49</v>
      </c>
      <c r="G698" s="6" t="s">
        <v>54</v>
      </c>
      <c r="H698" s="6" t="s">
        <v>38</v>
      </c>
      <c r="I698" s="6" t="s">
        <v>38</v>
      </c>
      <c r="J698" s="8" t="s">
        <v>197</v>
      </c>
      <c r="K698" s="5" t="s">
        <v>198</v>
      </c>
      <c r="L698" s="7" t="s">
        <v>199</v>
      </c>
      <c r="M698" s="9">
        <v>0</v>
      </c>
      <c r="N698" s="5" t="s">
        <v>41</v>
      </c>
      <c r="O698" s="31">
        <v>44834.376234294</v>
      </c>
      <c r="P698" s="32">
        <v>44834.6287601505</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c r="A699" s="28" t="s">
        <v>2613</v>
      </c>
      <c r="B699" s="6" t="s">
        <v>2614</v>
      </c>
      <c r="C699" s="6" t="s">
        <v>2563</v>
      </c>
      <c r="D699" s="7" t="s">
        <v>2564</v>
      </c>
      <c r="E699" s="28" t="s">
        <v>2565</v>
      </c>
      <c r="F699" s="5" t="s">
        <v>206</v>
      </c>
      <c r="G699" s="6" t="s">
        <v>207</v>
      </c>
      <c r="H699" s="6" t="s">
        <v>38</v>
      </c>
      <c r="I699" s="6" t="s">
        <v>38</v>
      </c>
      <c r="J699" s="8" t="s">
        <v>197</v>
      </c>
      <c r="K699" s="5" t="s">
        <v>198</v>
      </c>
      <c r="L699" s="7" t="s">
        <v>199</v>
      </c>
      <c r="M699" s="9">
        <v>0</v>
      </c>
      <c r="N699" s="5" t="s">
        <v>41</v>
      </c>
      <c r="O699" s="31">
        <v>44834.3762344907</v>
      </c>
      <c r="P699" s="32">
        <v>44834.6287601505</v>
      </c>
      <c r="Q699" s="28" t="s">
        <v>38</v>
      </c>
      <c r="R699" s="29" t="s">
        <v>38</v>
      </c>
      <c r="S699" s="28" t="s">
        <v>63</v>
      </c>
      <c r="T699" s="28" t="s">
        <v>1181</v>
      </c>
      <c r="U699" s="5" t="s">
        <v>142</v>
      </c>
      <c r="V699" s="28" t="s">
        <v>200</v>
      </c>
      <c r="W699" s="7" t="s">
        <v>38</v>
      </c>
      <c r="X699" s="7" t="s">
        <v>38</v>
      </c>
      <c r="Y699" s="5" t="s">
        <v>684</v>
      </c>
      <c r="Z699" s="5" t="s">
        <v>38</v>
      </c>
      <c r="AA699" s="6" t="s">
        <v>38</v>
      </c>
      <c r="AB699" s="6" t="s">
        <v>38</v>
      </c>
      <c r="AC699" s="6" t="s">
        <v>38</v>
      </c>
      <c r="AD699" s="6" t="s">
        <v>38</v>
      </c>
      <c r="AE699" s="6" t="s">
        <v>38</v>
      </c>
    </row>
    <row r="700">
      <c r="A700" s="28" t="s">
        <v>2615</v>
      </c>
      <c r="B700" s="6" t="s">
        <v>2616</v>
      </c>
      <c r="C700" s="6" t="s">
        <v>2563</v>
      </c>
      <c r="D700" s="7" t="s">
        <v>2564</v>
      </c>
      <c r="E700" s="28" t="s">
        <v>2565</v>
      </c>
      <c r="F700" s="5" t="s">
        <v>206</v>
      </c>
      <c r="G700" s="6" t="s">
        <v>207</v>
      </c>
      <c r="H700" s="6" t="s">
        <v>38</v>
      </c>
      <c r="I700" s="6" t="s">
        <v>38</v>
      </c>
      <c r="J700" s="8" t="s">
        <v>197</v>
      </c>
      <c r="K700" s="5" t="s">
        <v>198</v>
      </c>
      <c r="L700" s="7" t="s">
        <v>199</v>
      </c>
      <c r="M700" s="9">
        <v>0</v>
      </c>
      <c r="N700" s="5" t="s">
        <v>41</v>
      </c>
      <c r="O700" s="31">
        <v>44834.3762346412</v>
      </c>
      <c r="P700" s="32">
        <v>44834.6287603009</v>
      </c>
      <c r="Q700" s="28" t="s">
        <v>38</v>
      </c>
      <c r="R700" s="29" t="s">
        <v>38</v>
      </c>
      <c r="S700" s="28" t="s">
        <v>63</v>
      </c>
      <c r="T700" s="28" t="s">
        <v>208</v>
      </c>
      <c r="U700" s="5" t="s">
        <v>142</v>
      </c>
      <c r="V700" s="28" t="s">
        <v>200</v>
      </c>
      <c r="W700" s="7" t="s">
        <v>38</v>
      </c>
      <c r="X700" s="7" t="s">
        <v>38</v>
      </c>
      <c r="Y700" s="5" t="s">
        <v>684</v>
      </c>
      <c r="Z700" s="5" t="s">
        <v>38</v>
      </c>
      <c r="AA700" s="6" t="s">
        <v>38</v>
      </c>
      <c r="AB700" s="6" t="s">
        <v>38</v>
      </c>
      <c r="AC700" s="6" t="s">
        <v>38</v>
      </c>
      <c r="AD700" s="6" t="s">
        <v>38</v>
      </c>
      <c r="AE700" s="6" t="s">
        <v>38</v>
      </c>
    </row>
    <row r="701">
      <c r="A701" s="28" t="s">
        <v>2617</v>
      </c>
      <c r="B701" s="6" t="s">
        <v>2618</v>
      </c>
      <c r="C701" s="6" t="s">
        <v>2563</v>
      </c>
      <c r="D701" s="7" t="s">
        <v>2564</v>
      </c>
      <c r="E701" s="28" t="s">
        <v>2565</v>
      </c>
      <c r="F701" s="5" t="s">
        <v>206</v>
      </c>
      <c r="G701" s="6" t="s">
        <v>207</v>
      </c>
      <c r="H701" s="6" t="s">
        <v>38</v>
      </c>
      <c r="I701" s="6" t="s">
        <v>38</v>
      </c>
      <c r="J701" s="8" t="s">
        <v>197</v>
      </c>
      <c r="K701" s="5" t="s">
        <v>198</v>
      </c>
      <c r="L701" s="7" t="s">
        <v>199</v>
      </c>
      <c r="M701" s="9">
        <v>0</v>
      </c>
      <c r="N701" s="5" t="s">
        <v>41</v>
      </c>
      <c r="O701" s="31">
        <v>44834.3762350347</v>
      </c>
      <c r="P701" s="32">
        <v>44834.6287577894</v>
      </c>
      <c r="Q701" s="28" t="s">
        <v>38</v>
      </c>
      <c r="R701" s="29" t="s">
        <v>38</v>
      </c>
      <c r="S701" s="28" t="s">
        <v>63</v>
      </c>
      <c r="T701" s="28" t="s">
        <v>211</v>
      </c>
      <c r="U701" s="5" t="s">
        <v>142</v>
      </c>
      <c r="V701" s="28" t="s">
        <v>200</v>
      </c>
      <c r="W701" s="7" t="s">
        <v>38</v>
      </c>
      <c r="X701" s="7" t="s">
        <v>38</v>
      </c>
      <c r="Y701" s="5" t="s">
        <v>684</v>
      </c>
      <c r="Z701" s="5" t="s">
        <v>38</v>
      </c>
      <c r="AA701" s="6" t="s">
        <v>38</v>
      </c>
      <c r="AB701" s="6" t="s">
        <v>38</v>
      </c>
      <c r="AC701" s="6" t="s">
        <v>38</v>
      </c>
      <c r="AD701" s="6" t="s">
        <v>38</v>
      </c>
      <c r="AE701" s="6" t="s">
        <v>38</v>
      </c>
    </row>
    <row r="702">
      <c r="A702" s="28" t="s">
        <v>2619</v>
      </c>
      <c r="B702" s="6" t="s">
        <v>2620</v>
      </c>
      <c r="C702" s="6" t="s">
        <v>2563</v>
      </c>
      <c r="D702" s="7" t="s">
        <v>2564</v>
      </c>
      <c r="E702" s="28" t="s">
        <v>2565</v>
      </c>
      <c r="F702" s="5" t="s">
        <v>167</v>
      </c>
      <c r="G702" s="6" t="s">
        <v>203</v>
      </c>
      <c r="H702" s="6" t="s">
        <v>38</v>
      </c>
      <c r="I702" s="6" t="s">
        <v>38</v>
      </c>
      <c r="J702" s="8" t="s">
        <v>1514</v>
      </c>
      <c r="K702" s="5" t="s">
        <v>1515</v>
      </c>
      <c r="L702" s="7" t="s">
        <v>1173</v>
      </c>
      <c r="M702" s="9">
        <v>0</v>
      </c>
      <c r="N702" s="5" t="s">
        <v>41</v>
      </c>
      <c r="O702" s="31">
        <v>44834.3762351852</v>
      </c>
      <c r="P702" s="32">
        <v>44834.6287577894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c r="A703" s="28" t="s">
        <v>2621</v>
      </c>
      <c r="B703" s="6" t="s">
        <v>2622</v>
      </c>
      <c r="C703" s="6" t="s">
        <v>2563</v>
      </c>
      <c r="D703" s="7" t="s">
        <v>2564</v>
      </c>
      <c r="E703" s="28" t="s">
        <v>2565</v>
      </c>
      <c r="F703" s="5" t="s">
        <v>49</v>
      </c>
      <c r="G703" s="6" t="s">
        <v>54</v>
      </c>
      <c r="H703" s="6" t="s">
        <v>38</v>
      </c>
      <c r="I703" s="6" t="s">
        <v>38</v>
      </c>
      <c r="J703" s="8" t="s">
        <v>1514</v>
      </c>
      <c r="K703" s="5" t="s">
        <v>1515</v>
      </c>
      <c r="L703" s="7" t="s">
        <v>1173</v>
      </c>
      <c r="M703" s="9">
        <v>0</v>
      </c>
      <c r="N703" s="5" t="s">
        <v>41</v>
      </c>
      <c r="O703" s="31">
        <v>44834.3762351852</v>
      </c>
      <c r="P703" s="32">
        <v>44834.6287577894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c r="A704" s="28" t="s">
        <v>2623</v>
      </c>
      <c r="B704" s="6" t="s">
        <v>2624</v>
      </c>
      <c r="C704" s="6" t="s">
        <v>2563</v>
      </c>
      <c r="D704" s="7" t="s">
        <v>2564</v>
      </c>
      <c r="E704" s="28" t="s">
        <v>2565</v>
      </c>
      <c r="F704" s="5" t="s">
        <v>167</v>
      </c>
      <c r="G704" s="6" t="s">
        <v>203</v>
      </c>
      <c r="H704" s="6" t="s">
        <v>38</v>
      </c>
      <c r="I704" s="6" t="s">
        <v>38</v>
      </c>
      <c r="J704" s="8" t="s">
        <v>1376</v>
      </c>
      <c r="K704" s="5" t="s">
        <v>1377</v>
      </c>
      <c r="L704" s="7" t="s">
        <v>1378</v>
      </c>
      <c r="M704" s="9">
        <v>0</v>
      </c>
      <c r="N704" s="5" t="s">
        <v>41</v>
      </c>
      <c r="O704" s="31">
        <v>44834.3762355671</v>
      </c>
      <c r="P704" s="32">
        <v>44834.6287579514</v>
      </c>
      <c r="Q704" s="28" t="s">
        <v>38</v>
      </c>
      <c r="R704" s="29" t="s">
        <v>38</v>
      </c>
      <c r="S704" s="28" t="s">
        <v>38</v>
      </c>
      <c r="T704" s="28" t="s">
        <v>38</v>
      </c>
      <c r="U704" s="5" t="s">
        <v>38</v>
      </c>
      <c r="V704" s="28" t="s">
        <v>399</v>
      </c>
      <c r="W704" s="7" t="s">
        <v>38</v>
      </c>
      <c r="X704" s="7" t="s">
        <v>38</v>
      </c>
      <c r="Y704" s="5" t="s">
        <v>38</v>
      </c>
      <c r="Z704" s="5" t="s">
        <v>38</v>
      </c>
      <c r="AA704" s="6" t="s">
        <v>38</v>
      </c>
      <c r="AB704" s="6" t="s">
        <v>38</v>
      </c>
      <c r="AC704" s="6" t="s">
        <v>38</v>
      </c>
      <c r="AD704" s="6" t="s">
        <v>38</v>
      </c>
      <c r="AE704" s="6" t="s">
        <v>38</v>
      </c>
    </row>
    <row r="705">
      <c r="A705" s="28" t="s">
        <v>2625</v>
      </c>
      <c r="B705" s="6" t="s">
        <v>2626</v>
      </c>
      <c r="C705" s="6" t="s">
        <v>2563</v>
      </c>
      <c r="D705" s="7" t="s">
        <v>2564</v>
      </c>
      <c r="E705" s="28" t="s">
        <v>2565</v>
      </c>
      <c r="F705" s="5" t="s">
        <v>49</v>
      </c>
      <c r="G705" s="6" t="s">
        <v>54</v>
      </c>
      <c r="H705" s="6" t="s">
        <v>38</v>
      </c>
      <c r="I705" s="6" t="s">
        <v>38</v>
      </c>
      <c r="J705" s="8" t="s">
        <v>1376</v>
      </c>
      <c r="K705" s="5" t="s">
        <v>1377</v>
      </c>
      <c r="L705" s="7" t="s">
        <v>1378</v>
      </c>
      <c r="M705" s="9">
        <v>0</v>
      </c>
      <c r="N705" s="5" t="s">
        <v>41</v>
      </c>
      <c r="O705" s="31">
        <v>44834.3762357292</v>
      </c>
      <c r="P705" s="32">
        <v>44834.6287579514</v>
      </c>
      <c r="Q705" s="28" t="s">
        <v>38</v>
      </c>
      <c r="R705" s="29" t="s">
        <v>38</v>
      </c>
      <c r="S705" s="28" t="s">
        <v>38</v>
      </c>
      <c r="T705" s="28" t="s">
        <v>38</v>
      </c>
      <c r="U705" s="5" t="s">
        <v>38</v>
      </c>
      <c r="V705" s="28" t="s">
        <v>399</v>
      </c>
      <c r="W705" s="7" t="s">
        <v>38</v>
      </c>
      <c r="X705" s="7" t="s">
        <v>38</v>
      </c>
      <c r="Y705" s="5" t="s">
        <v>38</v>
      </c>
      <c r="Z705" s="5" t="s">
        <v>38</v>
      </c>
      <c r="AA705" s="6" t="s">
        <v>38</v>
      </c>
      <c r="AB705" s="6" t="s">
        <v>38</v>
      </c>
      <c r="AC705" s="6" t="s">
        <v>38</v>
      </c>
      <c r="AD705" s="6" t="s">
        <v>38</v>
      </c>
      <c r="AE705" s="6" t="s">
        <v>38</v>
      </c>
    </row>
    <row r="706">
      <c r="A706" s="28" t="s">
        <v>2627</v>
      </c>
      <c r="B706" s="6" t="s">
        <v>2628</v>
      </c>
      <c r="C706" s="6" t="s">
        <v>2563</v>
      </c>
      <c r="D706" s="7" t="s">
        <v>2564</v>
      </c>
      <c r="E706" s="28" t="s">
        <v>2565</v>
      </c>
      <c r="F706" s="5" t="s">
        <v>206</v>
      </c>
      <c r="G706" s="6" t="s">
        <v>207</v>
      </c>
      <c r="H706" s="6" t="s">
        <v>38</v>
      </c>
      <c r="I706" s="6" t="s">
        <v>38</v>
      </c>
      <c r="J706" s="8" t="s">
        <v>1376</v>
      </c>
      <c r="K706" s="5" t="s">
        <v>1377</v>
      </c>
      <c r="L706" s="7" t="s">
        <v>1378</v>
      </c>
      <c r="M706" s="9">
        <v>0</v>
      </c>
      <c r="N706" s="5" t="s">
        <v>41</v>
      </c>
      <c r="O706" s="31">
        <v>44834.3762359144</v>
      </c>
      <c r="P706" s="32">
        <v>44834.6287583333</v>
      </c>
      <c r="Q706" s="28" t="s">
        <v>38</v>
      </c>
      <c r="R706" s="29" t="s">
        <v>38</v>
      </c>
      <c r="S706" s="28" t="s">
        <v>63</v>
      </c>
      <c r="T706" s="28" t="s">
        <v>1128</v>
      </c>
      <c r="U706" s="5" t="s">
        <v>1129</v>
      </c>
      <c r="V706" s="28" t="s">
        <v>399</v>
      </c>
      <c r="W706" s="7" t="s">
        <v>38</v>
      </c>
      <c r="X706" s="7" t="s">
        <v>38</v>
      </c>
      <c r="Y706" s="5" t="s">
        <v>684</v>
      </c>
      <c r="Z706" s="5" t="s">
        <v>38</v>
      </c>
      <c r="AA706" s="6" t="s">
        <v>38</v>
      </c>
      <c r="AB706" s="6" t="s">
        <v>38</v>
      </c>
      <c r="AC706" s="6" t="s">
        <v>38</v>
      </c>
      <c r="AD706" s="6" t="s">
        <v>38</v>
      </c>
      <c r="AE706" s="6" t="s">
        <v>38</v>
      </c>
    </row>
    <row r="707">
      <c r="A707" s="28" t="s">
        <v>2629</v>
      </c>
      <c r="B707" s="6" t="s">
        <v>2630</v>
      </c>
      <c r="C707" s="6" t="s">
        <v>2563</v>
      </c>
      <c r="D707" s="7" t="s">
        <v>2564</v>
      </c>
      <c r="E707" s="28" t="s">
        <v>2565</v>
      </c>
      <c r="F707" s="5" t="s">
        <v>167</v>
      </c>
      <c r="G707" s="6" t="s">
        <v>203</v>
      </c>
      <c r="H707" s="6" t="s">
        <v>38</v>
      </c>
      <c r="I707" s="6" t="s">
        <v>38</v>
      </c>
      <c r="J707" s="8" t="s">
        <v>1383</v>
      </c>
      <c r="K707" s="5" t="s">
        <v>1384</v>
      </c>
      <c r="L707" s="7" t="s">
        <v>1385</v>
      </c>
      <c r="M707" s="9">
        <v>0</v>
      </c>
      <c r="N707" s="5" t="s">
        <v>41</v>
      </c>
      <c r="O707" s="31">
        <v>44834.3762361111</v>
      </c>
      <c r="P707" s="32">
        <v>44834.6287583333</v>
      </c>
      <c r="Q707" s="28" t="s">
        <v>38</v>
      </c>
      <c r="R707" s="29" t="s">
        <v>38</v>
      </c>
      <c r="S707" s="28" t="s">
        <v>38</v>
      </c>
      <c r="T707" s="28" t="s">
        <v>38</v>
      </c>
      <c r="U707" s="5" t="s">
        <v>38</v>
      </c>
      <c r="V707" s="28" t="s">
        <v>399</v>
      </c>
      <c r="W707" s="7" t="s">
        <v>38</v>
      </c>
      <c r="X707" s="7" t="s">
        <v>38</v>
      </c>
      <c r="Y707" s="5" t="s">
        <v>38</v>
      </c>
      <c r="Z707" s="5" t="s">
        <v>38</v>
      </c>
      <c r="AA707" s="6" t="s">
        <v>38</v>
      </c>
      <c r="AB707" s="6" t="s">
        <v>38</v>
      </c>
      <c r="AC707" s="6" t="s">
        <v>38</v>
      </c>
      <c r="AD707" s="6" t="s">
        <v>38</v>
      </c>
      <c r="AE707" s="6" t="s">
        <v>38</v>
      </c>
    </row>
    <row r="708">
      <c r="A708" s="28" t="s">
        <v>2631</v>
      </c>
      <c r="B708" s="6" t="s">
        <v>2632</v>
      </c>
      <c r="C708" s="6" t="s">
        <v>2563</v>
      </c>
      <c r="D708" s="7" t="s">
        <v>2564</v>
      </c>
      <c r="E708" s="28" t="s">
        <v>2565</v>
      </c>
      <c r="F708" s="5" t="s">
        <v>49</v>
      </c>
      <c r="G708" s="6" t="s">
        <v>54</v>
      </c>
      <c r="H708" s="6" t="s">
        <v>38</v>
      </c>
      <c r="I708" s="6" t="s">
        <v>38</v>
      </c>
      <c r="J708" s="8" t="s">
        <v>1383</v>
      </c>
      <c r="K708" s="5" t="s">
        <v>1384</v>
      </c>
      <c r="L708" s="7" t="s">
        <v>1385</v>
      </c>
      <c r="M708" s="9">
        <v>0</v>
      </c>
      <c r="N708" s="5" t="s">
        <v>41</v>
      </c>
      <c r="O708" s="31">
        <v>44834.3762361111</v>
      </c>
      <c r="P708" s="32">
        <v>44834.6287585301</v>
      </c>
      <c r="Q708" s="28" t="s">
        <v>38</v>
      </c>
      <c r="R708" s="29" t="s">
        <v>38</v>
      </c>
      <c r="S708" s="28" t="s">
        <v>38</v>
      </c>
      <c r="T708" s="28" t="s">
        <v>38</v>
      </c>
      <c r="U708" s="5" t="s">
        <v>38</v>
      </c>
      <c r="V708" s="28" t="s">
        <v>399</v>
      </c>
      <c r="W708" s="7" t="s">
        <v>38</v>
      </c>
      <c r="X708" s="7" t="s">
        <v>38</v>
      </c>
      <c r="Y708" s="5" t="s">
        <v>38</v>
      </c>
      <c r="Z708" s="5" t="s">
        <v>38</v>
      </c>
      <c r="AA708" s="6" t="s">
        <v>38</v>
      </c>
      <c r="AB708" s="6" t="s">
        <v>38</v>
      </c>
      <c r="AC708" s="6" t="s">
        <v>38</v>
      </c>
      <c r="AD708" s="6" t="s">
        <v>38</v>
      </c>
      <c r="AE708" s="6" t="s">
        <v>38</v>
      </c>
    </row>
    <row r="709">
      <c r="A709" s="28" t="s">
        <v>2633</v>
      </c>
      <c r="B709" s="6" t="s">
        <v>2634</v>
      </c>
      <c r="C709" s="6" t="s">
        <v>2563</v>
      </c>
      <c r="D709" s="7" t="s">
        <v>2564</v>
      </c>
      <c r="E709" s="28" t="s">
        <v>2565</v>
      </c>
      <c r="F709" s="5" t="s">
        <v>167</v>
      </c>
      <c r="G709" s="6" t="s">
        <v>203</v>
      </c>
      <c r="H709" s="6" t="s">
        <v>38</v>
      </c>
      <c r="I709" s="6" t="s">
        <v>38</v>
      </c>
      <c r="J709" s="8" t="s">
        <v>2635</v>
      </c>
      <c r="K709" s="5" t="s">
        <v>2636</v>
      </c>
      <c r="L709" s="7" t="s">
        <v>2637</v>
      </c>
      <c r="M709" s="9">
        <v>0</v>
      </c>
      <c r="N709" s="5" t="s">
        <v>41</v>
      </c>
      <c r="O709" s="31">
        <v>44834.3762363079</v>
      </c>
      <c r="P709" s="32">
        <v>44834.6287585301</v>
      </c>
      <c r="Q709" s="28" t="s">
        <v>38</v>
      </c>
      <c r="R709" s="29" t="s">
        <v>38</v>
      </c>
      <c r="S709" s="28" t="s">
        <v>38</v>
      </c>
      <c r="T709" s="28" t="s">
        <v>38</v>
      </c>
      <c r="U709" s="5" t="s">
        <v>38</v>
      </c>
      <c r="V709" s="28" t="s">
        <v>399</v>
      </c>
      <c r="W709" s="7" t="s">
        <v>38</v>
      </c>
      <c r="X709" s="7" t="s">
        <v>38</v>
      </c>
      <c r="Y709" s="5" t="s">
        <v>38</v>
      </c>
      <c r="Z709" s="5" t="s">
        <v>38</v>
      </c>
      <c r="AA709" s="6" t="s">
        <v>38</v>
      </c>
      <c r="AB709" s="6" t="s">
        <v>38</v>
      </c>
      <c r="AC709" s="6" t="s">
        <v>38</v>
      </c>
      <c r="AD709" s="6" t="s">
        <v>38</v>
      </c>
      <c r="AE709" s="6" t="s">
        <v>38</v>
      </c>
    </row>
    <row r="710">
      <c r="A710" s="28" t="s">
        <v>2638</v>
      </c>
      <c r="B710" s="6" t="s">
        <v>2639</v>
      </c>
      <c r="C710" s="6" t="s">
        <v>2563</v>
      </c>
      <c r="D710" s="7" t="s">
        <v>2564</v>
      </c>
      <c r="E710" s="28" t="s">
        <v>2565</v>
      </c>
      <c r="F710" s="5" t="s">
        <v>49</v>
      </c>
      <c r="G710" s="6" t="s">
        <v>54</v>
      </c>
      <c r="H710" s="6" t="s">
        <v>38</v>
      </c>
      <c r="I710" s="6" t="s">
        <v>38</v>
      </c>
      <c r="J710" s="8" t="s">
        <v>2635</v>
      </c>
      <c r="K710" s="5" t="s">
        <v>2636</v>
      </c>
      <c r="L710" s="7" t="s">
        <v>2637</v>
      </c>
      <c r="M710" s="9">
        <v>0</v>
      </c>
      <c r="N710" s="5" t="s">
        <v>41</v>
      </c>
      <c r="O710" s="31">
        <v>44834.3762366551</v>
      </c>
      <c r="P710" s="32">
        <v>44834.6287586806</v>
      </c>
      <c r="Q710" s="28" t="s">
        <v>38</v>
      </c>
      <c r="R710" s="29" t="s">
        <v>38</v>
      </c>
      <c r="S710" s="28" t="s">
        <v>38</v>
      </c>
      <c r="T710" s="28" t="s">
        <v>38</v>
      </c>
      <c r="U710" s="5" t="s">
        <v>38</v>
      </c>
      <c r="V710" s="28" t="s">
        <v>399</v>
      </c>
      <c r="W710" s="7" t="s">
        <v>38</v>
      </c>
      <c r="X710" s="7" t="s">
        <v>38</v>
      </c>
      <c r="Y710" s="5" t="s">
        <v>38</v>
      </c>
      <c r="Z710" s="5" t="s">
        <v>38</v>
      </c>
      <c r="AA710" s="6" t="s">
        <v>38</v>
      </c>
      <c r="AB710" s="6" t="s">
        <v>38</v>
      </c>
      <c r="AC710" s="6" t="s">
        <v>38</v>
      </c>
      <c r="AD710" s="6" t="s">
        <v>38</v>
      </c>
      <c r="AE710" s="6" t="s">
        <v>38</v>
      </c>
    </row>
    <row r="711">
      <c r="A711" s="28" t="s">
        <v>2640</v>
      </c>
      <c r="B711" s="6" t="s">
        <v>2641</v>
      </c>
      <c r="C711" s="6" t="s">
        <v>2563</v>
      </c>
      <c r="D711" s="7" t="s">
        <v>2564</v>
      </c>
      <c r="E711" s="28" t="s">
        <v>2565</v>
      </c>
      <c r="F711" s="5" t="s">
        <v>167</v>
      </c>
      <c r="G711" s="6" t="s">
        <v>203</v>
      </c>
      <c r="H711" s="6" t="s">
        <v>38</v>
      </c>
      <c r="I711" s="6" t="s">
        <v>38</v>
      </c>
      <c r="J711" s="8" t="s">
        <v>1209</v>
      </c>
      <c r="K711" s="5" t="s">
        <v>1210</v>
      </c>
      <c r="L711" s="7" t="s">
        <v>1211</v>
      </c>
      <c r="M711" s="9">
        <v>0</v>
      </c>
      <c r="N711" s="5" t="s">
        <v>41</v>
      </c>
      <c r="O711" s="31">
        <v>44834.3762371875</v>
      </c>
      <c r="P711" s="32">
        <v>44834.6287586806</v>
      </c>
      <c r="Q711" s="28" t="s">
        <v>38</v>
      </c>
      <c r="R711" s="29" t="s">
        <v>38</v>
      </c>
      <c r="S711" s="28" t="s">
        <v>38</v>
      </c>
      <c r="T711" s="28" t="s">
        <v>38</v>
      </c>
      <c r="U711" s="5" t="s">
        <v>38</v>
      </c>
      <c r="V711" s="28" t="s">
        <v>843</v>
      </c>
      <c r="W711" s="7" t="s">
        <v>38</v>
      </c>
      <c r="X711" s="7" t="s">
        <v>38</v>
      </c>
      <c r="Y711" s="5" t="s">
        <v>38</v>
      </c>
      <c r="Z711" s="5" t="s">
        <v>38</v>
      </c>
      <c r="AA711" s="6" t="s">
        <v>38</v>
      </c>
      <c r="AB711" s="6" t="s">
        <v>38</v>
      </c>
      <c r="AC711" s="6" t="s">
        <v>38</v>
      </c>
      <c r="AD711" s="6" t="s">
        <v>38</v>
      </c>
      <c r="AE711" s="6" t="s">
        <v>38</v>
      </c>
    </row>
    <row r="712">
      <c r="A712" s="28" t="s">
        <v>2642</v>
      </c>
      <c r="B712" s="6" t="s">
        <v>2643</v>
      </c>
      <c r="C712" s="6" t="s">
        <v>2563</v>
      </c>
      <c r="D712" s="7" t="s">
        <v>2564</v>
      </c>
      <c r="E712" s="28" t="s">
        <v>2565</v>
      </c>
      <c r="F712" s="5" t="s">
        <v>167</v>
      </c>
      <c r="G712" s="6" t="s">
        <v>203</v>
      </c>
      <c r="H712" s="6" t="s">
        <v>38</v>
      </c>
      <c r="I712" s="6" t="s">
        <v>38</v>
      </c>
      <c r="J712" s="8" t="s">
        <v>2644</v>
      </c>
      <c r="K712" s="5" t="s">
        <v>2645</v>
      </c>
      <c r="L712" s="7" t="s">
        <v>2646</v>
      </c>
      <c r="M712" s="9">
        <v>0</v>
      </c>
      <c r="N712" s="5" t="s">
        <v>41</v>
      </c>
      <c r="O712" s="31">
        <v>44834.3762377315</v>
      </c>
      <c r="P712" s="32">
        <v>44834.4359930208</v>
      </c>
      <c r="Q712" s="28" t="s">
        <v>38</v>
      </c>
      <c r="R712" s="29" t="s">
        <v>38</v>
      </c>
      <c r="S712" s="28" t="s">
        <v>38</v>
      </c>
      <c r="T712" s="28" t="s">
        <v>38</v>
      </c>
      <c r="U712" s="5" t="s">
        <v>38</v>
      </c>
      <c r="V712" s="28" t="s">
        <v>683</v>
      </c>
      <c r="W712" s="7" t="s">
        <v>38</v>
      </c>
      <c r="X712" s="7" t="s">
        <v>38</v>
      </c>
      <c r="Y712" s="5" t="s">
        <v>38</v>
      </c>
      <c r="Z712" s="5" t="s">
        <v>38</v>
      </c>
      <c r="AA712" s="6" t="s">
        <v>38</v>
      </c>
      <c r="AB712" s="6" t="s">
        <v>38</v>
      </c>
      <c r="AC712" s="6" t="s">
        <v>38</v>
      </c>
      <c r="AD712" s="6" t="s">
        <v>38</v>
      </c>
      <c r="AE712" s="6" t="s">
        <v>38</v>
      </c>
    </row>
    <row r="713">
      <c r="A713" s="30" t="s">
        <v>2647</v>
      </c>
      <c r="B713" s="6" t="s">
        <v>2648</v>
      </c>
      <c r="C713" s="6" t="s">
        <v>2563</v>
      </c>
      <c r="D713" s="7" t="s">
        <v>2564</v>
      </c>
      <c r="E713" s="28" t="s">
        <v>2565</v>
      </c>
      <c r="F713" s="5" t="s">
        <v>206</v>
      </c>
      <c r="G713" s="6" t="s">
        <v>207</v>
      </c>
      <c r="H713" s="6" t="s">
        <v>38</v>
      </c>
      <c r="I713" s="6" t="s">
        <v>38</v>
      </c>
      <c r="J713" s="8" t="s">
        <v>1351</v>
      </c>
      <c r="K713" s="5" t="s">
        <v>1352</v>
      </c>
      <c r="L713" s="7" t="s">
        <v>1353</v>
      </c>
      <c r="M713" s="9">
        <v>0</v>
      </c>
      <c r="N713" s="5" t="s">
        <v>46</v>
      </c>
      <c r="O713" s="31">
        <v>44834.3762380787</v>
      </c>
      <c r="Q713" s="28" t="s">
        <v>38</v>
      </c>
      <c r="R713" s="29" t="s">
        <v>38</v>
      </c>
      <c r="S713" s="28" t="s">
        <v>63</v>
      </c>
      <c r="T713" s="28" t="s">
        <v>1128</v>
      </c>
      <c r="U713" s="5" t="s">
        <v>1129</v>
      </c>
      <c r="V713" s="28" t="s">
        <v>683</v>
      </c>
      <c r="W713" s="7" t="s">
        <v>38</v>
      </c>
      <c r="X713" s="7" t="s">
        <v>38</v>
      </c>
      <c r="Y713" s="5" t="s">
        <v>684</v>
      </c>
      <c r="Z713" s="5" t="s">
        <v>38</v>
      </c>
      <c r="AA713" s="6" t="s">
        <v>38</v>
      </c>
      <c r="AB713" s="6" t="s">
        <v>38</v>
      </c>
      <c r="AC713" s="6" t="s">
        <v>38</v>
      </c>
      <c r="AD713" s="6" t="s">
        <v>38</v>
      </c>
      <c r="AE713" s="6" t="s">
        <v>38</v>
      </c>
    </row>
    <row r="714">
      <c r="A714" s="28" t="s">
        <v>2649</v>
      </c>
      <c r="B714" s="6" t="s">
        <v>2650</v>
      </c>
      <c r="C714" s="6" t="s">
        <v>2563</v>
      </c>
      <c r="D714" s="7" t="s">
        <v>2564</v>
      </c>
      <c r="E714" s="28" t="s">
        <v>2565</v>
      </c>
      <c r="F714" s="5" t="s">
        <v>167</v>
      </c>
      <c r="G714" s="6" t="s">
        <v>203</v>
      </c>
      <c r="H714" s="6" t="s">
        <v>38</v>
      </c>
      <c r="I714" s="6" t="s">
        <v>38</v>
      </c>
      <c r="J714" s="8" t="s">
        <v>1113</v>
      </c>
      <c r="K714" s="5" t="s">
        <v>1114</v>
      </c>
      <c r="L714" s="7" t="s">
        <v>1115</v>
      </c>
      <c r="M714" s="9">
        <v>0</v>
      </c>
      <c r="N714" s="5" t="s">
        <v>41</v>
      </c>
      <c r="O714" s="31">
        <v>44834.3762382755</v>
      </c>
      <c r="P714" s="32">
        <v>44834.4374206366</v>
      </c>
      <c r="Q714" s="28" t="s">
        <v>38</v>
      </c>
      <c r="R714" s="29" t="s">
        <v>38</v>
      </c>
      <c r="S714" s="28" t="s">
        <v>38</v>
      </c>
      <c r="T714" s="28" t="s">
        <v>38</v>
      </c>
      <c r="U714" s="5" t="s">
        <v>38</v>
      </c>
      <c r="V714" s="28" t="s">
        <v>683</v>
      </c>
      <c r="W714" s="7" t="s">
        <v>38</v>
      </c>
      <c r="X714" s="7" t="s">
        <v>38</v>
      </c>
      <c r="Y714" s="5" t="s">
        <v>38</v>
      </c>
      <c r="Z714" s="5" t="s">
        <v>38</v>
      </c>
      <c r="AA714" s="6" t="s">
        <v>38</v>
      </c>
      <c r="AB714" s="6" t="s">
        <v>38</v>
      </c>
      <c r="AC714" s="6" t="s">
        <v>38</v>
      </c>
      <c r="AD714" s="6" t="s">
        <v>38</v>
      </c>
      <c r="AE714" s="6" t="s">
        <v>38</v>
      </c>
    </row>
    <row r="715">
      <c r="A715" s="28" t="s">
        <v>2651</v>
      </c>
      <c r="B715" s="6" t="s">
        <v>2652</v>
      </c>
      <c r="C715" s="6" t="s">
        <v>2563</v>
      </c>
      <c r="D715" s="7" t="s">
        <v>2564</v>
      </c>
      <c r="E715" s="28" t="s">
        <v>2565</v>
      </c>
      <c r="F715" s="5" t="s">
        <v>49</v>
      </c>
      <c r="G715" s="6" t="s">
        <v>54</v>
      </c>
      <c r="H715" s="6" t="s">
        <v>38</v>
      </c>
      <c r="I715" s="6" t="s">
        <v>38</v>
      </c>
      <c r="J715" s="8" t="s">
        <v>1113</v>
      </c>
      <c r="K715" s="5" t="s">
        <v>1114</v>
      </c>
      <c r="L715" s="7" t="s">
        <v>1115</v>
      </c>
      <c r="M715" s="9">
        <v>0</v>
      </c>
      <c r="N715" s="5" t="s">
        <v>41</v>
      </c>
      <c r="O715" s="31">
        <v>44834.3762384606</v>
      </c>
      <c r="P715" s="32">
        <v>44834.4374206366</v>
      </c>
      <c r="Q715" s="28" t="s">
        <v>38</v>
      </c>
      <c r="R715" s="29" t="s">
        <v>38</v>
      </c>
      <c r="S715" s="28" t="s">
        <v>38</v>
      </c>
      <c r="T715" s="28" t="s">
        <v>38</v>
      </c>
      <c r="U715" s="5" t="s">
        <v>38</v>
      </c>
      <c r="V715" s="28" t="s">
        <v>683</v>
      </c>
      <c r="W715" s="7" t="s">
        <v>38</v>
      </c>
      <c r="X715" s="7" t="s">
        <v>38</v>
      </c>
      <c r="Y715" s="5" t="s">
        <v>38</v>
      </c>
      <c r="Z715" s="5" t="s">
        <v>38</v>
      </c>
      <c r="AA715" s="6" t="s">
        <v>38</v>
      </c>
      <c r="AB715" s="6" t="s">
        <v>38</v>
      </c>
      <c r="AC715" s="6" t="s">
        <v>38</v>
      </c>
      <c r="AD715" s="6" t="s">
        <v>38</v>
      </c>
      <c r="AE715" s="6" t="s">
        <v>38</v>
      </c>
    </row>
    <row r="716">
      <c r="A716" s="28" t="s">
        <v>2653</v>
      </c>
      <c r="B716" s="6" t="s">
        <v>2654</v>
      </c>
      <c r="C716" s="6" t="s">
        <v>2563</v>
      </c>
      <c r="D716" s="7" t="s">
        <v>2564</v>
      </c>
      <c r="E716" s="28" t="s">
        <v>2565</v>
      </c>
      <c r="F716" s="5" t="s">
        <v>206</v>
      </c>
      <c r="G716" s="6" t="s">
        <v>207</v>
      </c>
      <c r="H716" s="6" t="s">
        <v>38</v>
      </c>
      <c r="I716" s="6" t="s">
        <v>38</v>
      </c>
      <c r="J716" s="8" t="s">
        <v>1113</v>
      </c>
      <c r="K716" s="5" t="s">
        <v>1114</v>
      </c>
      <c r="L716" s="7" t="s">
        <v>1115</v>
      </c>
      <c r="M716" s="9">
        <v>0</v>
      </c>
      <c r="N716" s="5" t="s">
        <v>41</v>
      </c>
      <c r="O716" s="31">
        <v>44834.3762386227</v>
      </c>
      <c r="P716" s="32">
        <v>44834.4374206366</v>
      </c>
      <c r="Q716" s="28" t="s">
        <v>38</v>
      </c>
      <c r="R716" s="29" t="s">
        <v>38</v>
      </c>
      <c r="S716" s="28" t="s">
        <v>63</v>
      </c>
      <c r="T716" s="28" t="s">
        <v>1128</v>
      </c>
      <c r="U716" s="5" t="s">
        <v>1129</v>
      </c>
      <c r="V716" s="28" t="s">
        <v>683</v>
      </c>
      <c r="W716" s="7" t="s">
        <v>38</v>
      </c>
      <c r="X716" s="7" t="s">
        <v>38</v>
      </c>
      <c r="Y716" s="5" t="s">
        <v>684</v>
      </c>
      <c r="Z716" s="5" t="s">
        <v>38</v>
      </c>
      <c r="AA716" s="6" t="s">
        <v>38</v>
      </c>
      <c r="AB716" s="6" t="s">
        <v>38</v>
      </c>
      <c r="AC716" s="6" t="s">
        <v>38</v>
      </c>
      <c r="AD716" s="6" t="s">
        <v>38</v>
      </c>
      <c r="AE716" s="6" t="s">
        <v>38</v>
      </c>
    </row>
    <row r="717">
      <c r="A717" s="28" t="s">
        <v>2655</v>
      </c>
      <c r="B717" s="6" t="s">
        <v>2656</v>
      </c>
      <c r="C717" s="6" t="s">
        <v>2563</v>
      </c>
      <c r="D717" s="7" t="s">
        <v>2564</v>
      </c>
      <c r="E717" s="28" t="s">
        <v>2565</v>
      </c>
      <c r="F717" s="5" t="s">
        <v>49</v>
      </c>
      <c r="G717" s="6" t="s">
        <v>54</v>
      </c>
      <c r="H717" s="6" t="s">
        <v>38</v>
      </c>
      <c r="I717" s="6" t="s">
        <v>38</v>
      </c>
      <c r="J717" s="8" t="s">
        <v>1120</v>
      </c>
      <c r="K717" s="5" t="s">
        <v>1121</v>
      </c>
      <c r="L717" s="7" t="s">
        <v>1122</v>
      </c>
      <c r="M717" s="9">
        <v>0</v>
      </c>
      <c r="N717" s="5" t="s">
        <v>41</v>
      </c>
      <c r="O717" s="31">
        <v>44834.3762388079</v>
      </c>
      <c r="P717" s="32">
        <v>44834.4374206366</v>
      </c>
      <c r="Q717" s="28" t="s">
        <v>38</v>
      </c>
      <c r="R717" s="29" t="s">
        <v>38</v>
      </c>
      <c r="S717" s="28" t="s">
        <v>38</v>
      </c>
      <c r="T717" s="28" t="s">
        <v>38</v>
      </c>
      <c r="U717" s="5" t="s">
        <v>38</v>
      </c>
      <c r="V717" s="28" t="s">
        <v>683</v>
      </c>
      <c r="W717" s="7" t="s">
        <v>38</v>
      </c>
      <c r="X717" s="7" t="s">
        <v>38</v>
      </c>
      <c r="Y717" s="5" t="s">
        <v>38</v>
      </c>
      <c r="Z717" s="5" t="s">
        <v>38</v>
      </c>
      <c r="AA717" s="6" t="s">
        <v>38</v>
      </c>
      <c r="AB717" s="6" t="s">
        <v>38</v>
      </c>
      <c r="AC717" s="6" t="s">
        <v>38</v>
      </c>
      <c r="AD717" s="6" t="s">
        <v>38</v>
      </c>
      <c r="AE717" s="6" t="s">
        <v>38</v>
      </c>
    </row>
    <row r="718">
      <c r="A718" s="28" t="s">
        <v>2657</v>
      </c>
      <c r="B718" s="6" t="s">
        <v>2658</v>
      </c>
      <c r="C718" s="6" t="s">
        <v>2563</v>
      </c>
      <c r="D718" s="7" t="s">
        <v>2564</v>
      </c>
      <c r="E718" s="28" t="s">
        <v>2565</v>
      </c>
      <c r="F718" s="5" t="s">
        <v>167</v>
      </c>
      <c r="G718" s="6" t="s">
        <v>203</v>
      </c>
      <c r="H718" s="6" t="s">
        <v>38</v>
      </c>
      <c r="I718" s="6" t="s">
        <v>38</v>
      </c>
      <c r="J718" s="8" t="s">
        <v>2368</v>
      </c>
      <c r="K718" s="5" t="s">
        <v>2369</v>
      </c>
      <c r="L718" s="7" t="s">
        <v>2370</v>
      </c>
      <c r="M718" s="9">
        <v>0</v>
      </c>
      <c r="N718" s="5" t="s">
        <v>41</v>
      </c>
      <c r="O718" s="31">
        <v>44834.3762388079</v>
      </c>
      <c r="P718" s="32">
        <v>44834.4374208333</v>
      </c>
      <c r="Q718" s="28" t="s">
        <v>38</v>
      </c>
      <c r="R718" s="29" t="s">
        <v>38</v>
      </c>
      <c r="S718" s="28" t="s">
        <v>38</v>
      </c>
      <c r="T718" s="28" t="s">
        <v>38</v>
      </c>
      <c r="U718" s="5" t="s">
        <v>38</v>
      </c>
      <c r="V718" s="28" t="s">
        <v>683</v>
      </c>
      <c r="W718" s="7" t="s">
        <v>38</v>
      </c>
      <c r="X718" s="7" t="s">
        <v>38</v>
      </c>
      <c r="Y718" s="5" t="s">
        <v>38</v>
      </c>
      <c r="Z718" s="5" t="s">
        <v>38</v>
      </c>
      <c r="AA718" s="6" t="s">
        <v>38</v>
      </c>
      <c r="AB718" s="6" t="s">
        <v>38</v>
      </c>
      <c r="AC718" s="6" t="s">
        <v>38</v>
      </c>
      <c r="AD718" s="6" t="s">
        <v>38</v>
      </c>
      <c r="AE718" s="6" t="s">
        <v>38</v>
      </c>
    </row>
    <row r="719">
      <c r="A719" s="28" t="s">
        <v>2659</v>
      </c>
      <c r="B719" s="6" t="s">
        <v>2660</v>
      </c>
      <c r="C719" s="6" t="s">
        <v>2563</v>
      </c>
      <c r="D719" s="7" t="s">
        <v>2564</v>
      </c>
      <c r="E719" s="28" t="s">
        <v>2565</v>
      </c>
      <c r="F719" s="5" t="s">
        <v>49</v>
      </c>
      <c r="G719" s="6" t="s">
        <v>54</v>
      </c>
      <c r="H719" s="6" t="s">
        <v>38</v>
      </c>
      <c r="I719" s="6" t="s">
        <v>38</v>
      </c>
      <c r="J719" s="8" t="s">
        <v>2368</v>
      </c>
      <c r="K719" s="5" t="s">
        <v>2369</v>
      </c>
      <c r="L719" s="7" t="s">
        <v>2370</v>
      </c>
      <c r="M719" s="9">
        <v>0</v>
      </c>
      <c r="N719" s="5" t="s">
        <v>41</v>
      </c>
      <c r="O719" s="31">
        <v>44834.3762390046</v>
      </c>
      <c r="P719" s="32">
        <v>44834.4374208333</v>
      </c>
      <c r="Q719" s="28" t="s">
        <v>38</v>
      </c>
      <c r="R719" s="29" t="s">
        <v>38</v>
      </c>
      <c r="S719" s="28" t="s">
        <v>38</v>
      </c>
      <c r="T719" s="28" t="s">
        <v>38</v>
      </c>
      <c r="U719" s="5" t="s">
        <v>38</v>
      </c>
      <c r="V719" s="28" t="s">
        <v>683</v>
      </c>
      <c r="W719" s="7" t="s">
        <v>38</v>
      </c>
      <c r="X719" s="7" t="s">
        <v>38</v>
      </c>
      <c r="Y719" s="5" t="s">
        <v>38</v>
      </c>
      <c r="Z719" s="5" t="s">
        <v>38</v>
      </c>
      <c r="AA719" s="6" t="s">
        <v>38</v>
      </c>
      <c r="AB719" s="6" t="s">
        <v>38</v>
      </c>
      <c r="AC719" s="6" t="s">
        <v>38</v>
      </c>
      <c r="AD719" s="6" t="s">
        <v>38</v>
      </c>
      <c r="AE719" s="6" t="s">
        <v>38</v>
      </c>
    </row>
    <row r="720">
      <c r="A720" s="28" t="s">
        <v>2661</v>
      </c>
      <c r="B720" s="6" t="s">
        <v>2662</v>
      </c>
      <c r="C720" s="6" t="s">
        <v>2563</v>
      </c>
      <c r="D720" s="7" t="s">
        <v>2564</v>
      </c>
      <c r="E720" s="28" t="s">
        <v>2565</v>
      </c>
      <c r="F720" s="5" t="s">
        <v>167</v>
      </c>
      <c r="G720" s="6" t="s">
        <v>203</v>
      </c>
      <c r="H720" s="6" t="s">
        <v>38</v>
      </c>
      <c r="I720" s="6" t="s">
        <v>38</v>
      </c>
      <c r="J720" s="8" t="s">
        <v>1133</v>
      </c>
      <c r="K720" s="5" t="s">
        <v>1134</v>
      </c>
      <c r="L720" s="7" t="s">
        <v>1135</v>
      </c>
      <c r="M720" s="9">
        <v>0</v>
      </c>
      <c r="N720" s="5" t="s">
        <v>41</v>
      </c>
      <c r="O720" s="31">
        <v>44834.3762392014</v>
      </c>
      <c r="P720" s="32">
        <v>44834.4374210301</v>
      </c>
      <c r="Q720" s="28" t="s">
        <v>38</v>
      </c>
      <c r="R720" s="29" t="s">
        <v>38</v>
      </c>
      <c r="S720" s="28" t="s">
        <v>38</v>
      </c>
      <c r="T720" s="28" t="s">
        <v>38</v>
      </c>
      <c r="U720" s="5" t="s">
        <v>38</v>
      </c>
      <c r="V720" s="28" t="s">
        <v>683</v>
      </c>
      <c r="W720" s="7" t="s">
        <v>38</v>
      </c>
      <c r="X720" s="7" t="s">
        <v>38</v>
      </c>
      <c r="Y720" s="5" t="s">
        <v>38</v>
      </c>
      <c r="Z720" s="5" t="s">
        <v>38</v>
      </c>
      <c r="AA720" s="6" t="s">
        <v>38</v>
      </c>
      <c r="AB720" s="6" t="s">
        <v>38</v>
      </c>
      <c r="AC720" s="6" t="s">
        <v>38</v>
      </c>
      <c r="AD720" s="6" t="s">
        <v>38</v>
      </c>
      <c r="AE720" s="6" t="s">
        <v>38</v>
      </c>
    </row>
    <row r="721">
      <c r="A721" s="28" t="s">
        <v>2663</v>
      </c>
      <c r="B721" s="6" t="s">
        <v>2664</v>
      </c>
      <c r="C721" s="6" t="s">
        <v>2563</v>
      </c>
      <c r="D721" s="7" t="s">
        <v>2564</v>
      </c>
      <c r="E721" s="28" t="s">
        <v>2565</v>
      </c>
      <c r="F721" s="5" t="s">
        <v>49</v>
      </c>
      <c r="G721" s="6" t="s">
        <v>54</v>
      </c>
      <c r="H721" s="6" t="s">
        <v>38</v>
      </c>
      <c r="I721" s="6" t="s">
        <v>38</v>
      </c>
      <c r="J721" s="8" t="s">
        <v>1133</v>
      </c>
      <c r="K721" s="5" t="s">
        <v>1134</v>
      </c>
      <c r="L721" s="7" t="s">
        <v>1135</v>
      </c>
      <c r="M721" s="9">
        <v>0</v>
      </c>
      <c r="N721" s="5" t="s">
        <v>41</v>
      </c>
      <c r="O721" s="31">
        <v>44834.3762393519</v>
      </c>
      <c r="P721" s="32">
        <v>44834.4374210301</v>
      </c>
      <c r="Q721" s="28" t="s">
        <v>38</v>
      </c>
      <c r="R721" s="29" t="s">
        <v>38</v>
      </c>
      <c r="S721" s="28" t="s">
        <v>38</v>
      </c>
      <c r="T721" s="28" t="s">
        <v>38</v>
      </c>
      <c r="U721" s="5" t="s">
        <v>38</v>
      </c>
      <c r="V721" s="28" t="s">
        <v>683</v>
      </c>
      <c r="W721" s="7" t="s">
        <v>38</v>
      </c>
      <c r="X721" s="7" t="s">
        <v>38</v>
      </c>
      <c r="Y721" s="5" t="s">
        <v>38</v>
      </c>
      <c r="Z721" s="5" t="s">
        <v>38</v>
      </c>
      <c r="AA721" s="6" t="s">
        <v>38</v>
      </c>
      <c r="AB721" s="6" t="s">
        <v>38</v>
      </c>
      <c r="AC721" s="6" t="s">
        <v>38</v>
      </c>
      <c r="AD721" s="6" t="s">
        <v>38</v>
      </c>
      <c r="AE721" s="6" t="s">
        <v>38</v>
      </c>
    </row>
    <row r="722">
      <c r="A722" s="28" t="s">
        <v>2665</v>
      </c>
      <c r="B722" s="6" t="s">
        <v>2666</v>
      </c>
      <c r="C722" s="6" t="s">
        <v>2563</v>
      </c>
      <c r="D722" s="7" t="s">
        <v>2564</v>
      </c>
      <c r="E722" s="28" t="s">
        <v>2565</v>
      </c>
      <c r="F722" s="5" t="s">
        <v>206</v>
      </c>
      <c r="G722" s="6" t="s">
        <v>207</v>
      </c>
      <c r="H722" s="6" t="s">
        <v>38</v>
      </c>
      <c r="I722" s="6" t="s">
        <v>38</v>
      </c>
      <c r="J722" s="8" t="s">
        <v>1675</v>
      </c>
      <c r="K722" s="5" t="s">
        <v>1676</v>
      </c>
      <c r="L722" s="7" t="s">
        <v>199</v>
      </c>
      <c r="M722" s="9">
        <v>0</v>
      </c>
      <c r="N722" s="5" t="s">
        <v>41</v>
      </c>
      <c r="O722" s="31">
        <v>44834.3762395486</v>
      </c>
      <c r="P722" s="32">
        <v>44834.4374210301</v>
      </c>
      <c r="Q722" s="28" t="s">
        <v>38</v>
      </c>
      <c r="R722" s="29" t="s">
        <v>38</v>
      </c>
      <c r="S722" s="28" t="s">
        <v>63</v>
      </c>
      <c r="T722" s="28" t="s">
        <v>211</v>
      </c>
      <c r="U722" s="5" t="s">
        <v>142</v>
      </c>
      <c r="V722" s="28" t="s">
        <v>683</v>
      </c>
      <c r="W722" s="7" t="s">
        <v>38</v>
      </c>
      <c r="X722" s="7" t="s">
        <v>38</v>
      </c>
      <c r="Y722" s="5" t="s">
        <v>684</v>
      </c>
      <c r="Z722" s="5" t="s">
        <v>38</v>
      </c>
      <c r="AA722" s="6" t="s">
        <v>38</v>
      </c>
      <c r="AB722" s="6" t="s">
        <v>38</v>
      </c>
      <c r="AC722" s="6" t="s">
        <v>38</v>
      </c>
      <c r="AD722" s="6" t="s">
        <v>38</v>
      </c>
      <c r="AE722" s="6" t="s">
        <v>38</v>
      </c>
    </row>
    <row r="723">
      <c r="A723" s="28" t="s">
        <v>2667</v>
      </c>
      <c r="B723" s="6" t="s">
        <v>2668</v>
      </c>
      <c r="C723" s="6" t="s">
        <v>2563</v>
      </c>
      <c r="D723" s="7" t="s">
        <v>2564</v>
      </c>
      <c r="E723" s="28" t="s">
        <v>2565</v>
      </c>
      <c r="F723" s="5" t="s">
        <v>167</v>
      </c>
      <c r="G723" s="6" t="s">
        <v>203</v>
      </c>
      <c r="H723" s="6" t="s">
        <v>38</v>
      </c>
      <c r="I723" s="6" t="s">
        <v>38</v>
      </c>
      <c r="J723" s="8" t="s">
        <v>1675</v>
      </c>
      <c r="K723" s="5" t="s">
        <v>1676</v>
      </c>
      <c r="L723" s="7" t="s">
        <v>199</v>
      </c>
      <c r="M723" s="9">
        <v>0</v>
      </c>
      <c r="N723" s="5" t="s">
        <v>41</v>
      </c>
      <c r="O723" s="31">
        <v>44834.3762397338</v>
      </c>
      <c r="P723" s="32">
        <v>44834.4374210301</v>
      </c>
      <c r="Q723" s="28" t="s">
        <v>38</v>
      </c>
      <c r="R723" s="29" t="s">
        <v>38</v>
      </c>
      <c r="S723" s="28" t="s">
        <v>38</v>
      </c>
      <c r="T723" s="28" t="s">
        <v>38</v>
      </c>
      <c r="U723" s="5" t="s">
        <v>38</v>
      </c>
      <c r="V723" s="28" t="s">
        <v>683</v>
      </c>
      <c r="W723" s="7" t="s">
        <v>38</v>
      </c>
      <c r="X723" s="7" t="s">
        <v>38</v>
      </c>
      <c r="Y723" s="5" t="s">
        <v>38</v>
      </c>
      <c r="Z723" s="5" t="s">
        <v>38</v>
      </c>
      <c r="AA723" s="6" t="s">
        <v>38</v>
      </c>
      <c r="AB723" s="6" t="s">
        <v>38</v>
      </c>
      <c r="AC723" s="6" t="s">
        <v>38</v>
      </c>
      <c r="AD723" s="6" t="s">
        <v>38</v>
      </c>
      <c r="AE723" s="6" t="s">
        <v>38</v>
      </c>
    </row>
    <row r="724">
      <c r="A724" s="28" t="s">
        <v>2669</v>
      </c>
      <c r="B724" s="6" t="s">
        <v>2670</v>
      </c>
      <c r="C724" s="6" t="s">
        <v>2563</v>
      </c>
      <c r="D724" s="7" t="s">
        <v>2564</v>
      </c>
      <c r="E724" s="28" t="s">
        <v>2565</v>
      </c>
      <c r="F724" s="5" t="s">
        <v>49</v>
      </c>
      <c r="G724" s="6" t="s">
        <v>54</v>
      </c>
      <c r="H724" s="6" t="s">
        <v>38</v>
      </c>
      <c r="I724" s="6" t="s">
        <v>38</v>
      </c>
      <c r="J724" s="8" t="s">
        <v>1675</v>
      </c>
      <c r="K724" s="5" t="s">
        <v>1676</v>
      </c>
      <c r="L724" s="7" t="s">
        <v>199</v>
      </c>
      <c r="M724" s="9">
        <v>0</v>
      </c>
      <c r="N724" s="5" t="s">
        <v>41</v>
      </c>
      <c r="O724" s="31">
        <v>44834.3762398958</v>
      </c>
      <c r="P724" s="32">
        <v>44834.4374211806</v>
      </c>
      <c r="Q724" s="28" t="s">
        <v>38</v>
      </c>
      <c r="R724" s="29" t="s">
        <v>38</v>
      </c>
      <c r="S724" s="28" t="s">
        <v>38</v>
      </c>
      <c r="T724" s="28" t="s">
        <v>38</v>
      </c>
      <c r="U724" s="5" t="s">
        <v>38</v>
      </c>
      <c r="V724" s="28" t="s">
        <v>683</v>
      </c>
      <c r="W724" s="7" t="s">
        <v>38</v>
      </c>
      <c r="X724" s="7" t="s">
        <v>38</v>
      </c>
      <c r="Y724" s="5" t="s">
        <v>38</v>
      </c>
      <c r="Z724" s="5" t="s">
        <v>38</v>
      </c>
      <c r="AA724" s="6" t="s">
        <v>38</v>
      </c>
      <c r="AB724" s="6" t="s">
        <v>38</v>
      </c>
      <c r="AC724" s="6" t="s">
        <v>38</v>
      </c>
      <c r="AD724" s="6" t="s">
        <v>38</v>
      </c>
      <c r="AE724" s="6" t="s">
        <v>38</v>
      </c>
    </row>
    <row r="725">
      <c r="A725" s="28" t="s">
        <v>2671</v>
      </c>
      <c r="B725" s="6" t="s">
        <v>2672</v>
      </c>
      <c r="C725" s="6" t="s">
        <v>2563</v>
      </c>
      <c r="D725" s="7" t="s">
        <v>2564</v>
      </c>
      <c r="E725" s="28" t="s">
        <v>2565</v>
      </c>
      <c r="F725" s="5" t="s">
        <v>167</v>
      </c>
      <c r="G725" s="6" t="s">
        <v>203</v>
      </c>
      <c r="H725" s="6" t="s">
        <v>38</v>
      </c>
      <c r="I725" s="6" t="s">
        <v>38</v>
      </c>
      <c r="J725" s="8" t="s">
        <v>1681</v>
      </c>
      <c r="K725" s="5" t="s">
        <v>1682</v>
      </c>
      <c r="L725" s="7" t="s">
        <v>1173</v>
      </c>
      <c r="M725" s="9">
        <v>0</v>
      </c>
      <c r="N725" s="5" t="s">
        <v>41</v>
      </c>
      <c r="O725" s="31">
        <v>44834.376240625</v>
      </c>
      <c r="P725" s="32">
        <v>44834.4374211806</v>
      </c>
      <c r="Q725" s="28" t="s">
        <v>38</v>
      </c>
      <c r="R725" s="29" t="s">
        <v>38</v>
      </c>
      <c r="S725" s="28" t="s">
        <v>38</v>
      </c>
      <c r="T725" s="28" t="s">
        <v>38</v>
      </c>
      <c r="U725" s="5" t="s">
        <v>38</v>
      </c>
      <c r="V725" s="28" t="s">
        <v>683</v>
      </c>
      <c r="W725" s="7" t="s">
        <v>38</v>
      </c>
      <c r="X725" s="7" t="s">
        <v>38</v>
      </c>
      <c r="Y725" s="5" t="s">
        <v>38</v>
      </c>
      <c r="Z725" s="5" t="s">
        <v>38</v>
      </c>
      <c r="AA725" s="6" t="s">
        <v>38</v>
      </c>
      <c r="AB725" s="6" t="s">
        <v>38</v>
      </c>
      <c r="AC725" s="6" t="s">
        <v>38</v>
      </c>
      <c r="AD725" s="6" t="s">
        <v>38</v>
      </c>
      <c r="AE725" s="6" t="s">
        <v>38</v>
      </c>
    </row>
    <row r="726">
      <c r="A726" s="28" t="s">
        <v>2673</v>
      </c>
      <c r="B726" s="6" t="s">
        <v>2674</v>
      </c>
      <c r="C726" s="6" t="s">
        <v>2563</v>
      </c>
      <c r="D726" s="7" t="s">
        <v>2564</v>
      </c>
      <c r="E726" s="28" t="s">
        <v>2565</v>
      </c>
      <c r="F726" s="5" t="s">
        <v>206</v>
      </c>
      <c r="G726" s="6" t="s">
        <v>207</v>
      </c>
      <c r="H726" s="6" t="s">
        <v>38</v>
      </c>
      <c r="I726" s="6" t="s">
        <v>38</v>
      </c>
      <c r="J726" s="8" t="s">
        <v>1681</v>
      </c>
      <c r="K726" s="5" t="s">
        <v>1682</v>
      </c>
      <c r="L726" s="7" t="s">
        <v>1173</v>
      </c>
      <c r="M726" s="9">
        <v>0</v>
      </c>
      <c r="N726" s="5" t="s">
        <v>41</v>
      </c>
      <c r="O726" s="31">
        <v>44834.3762408218</v>
      </c>
      <c r="P726" s="32">
        <v>44834.4374213773</v>
      </c>
      <c r="Q726" s="28" t="s">
        <v>38</v>
      </c>
      <c r="R726" s="29" t="s">
        <v>38</v>
      </c>
      <c r="S726" s="28" t="s">
        <v>63</v>
      </c>
      <c r="T726" s="28" t="s">
        <v>1181</v>
      </c>
      <c r="U726" s="5" t="s">
        <v>142</v>
      </c>
      <c r="V726" s="28" t="s">
        <v>683</v>
      </c>
      <c r="W726" s="7" t="s">
        <v>38</v>
      </c>
      <c r="X726" s="7" t="s">
        <v>38</v>
      </c>
      <c r="Y726" s="5" t="s">
        <v>684</v>
      </c>
      <c r="Z726" s="5" t="s">
        <v>38</v>
      </c>
      <c r="AA726" s="6" t="s">
        <v>38</v>
      </c>
      <c r="AB726" s="6" t="s">
        <v>38</v>
      </c>
      <c r="AC726" s="6" t="s">
        <v>38</v>
      </c>
      <c r="AD726" s="6" t="s">
        <v>38</v>
      </c>
      <c r="AE726" s="6" t="s">
        <v>38</v>
      </c>
    </row>
    <row r="727">
      <c r="A727" s="28" t="s">
        <v>2675</v>
      </c>
      <c r="B727" s="6" t="s">
        <v>2676</v>
      </c>
      <c r="C727" s="6" t="s">
        <v>2563</v>
      </c>
      <c r="D727" s="7" t="s">
        <v>2564</v>
      </c>
      <c r="E727" s="28" t="s">
        <v>2565</v>
      </c>
      <c r="F727" s="5" t="s">
        <v>167</v>
      </c>
      <c r="G727" s="6" t="s">
        <v>203</v>
      </c>
      <c r="H727" s="6" t="s">
        <v>38</v>
      </c>
      <c r="I727" s="6" t="s">
        <v>38</v>
      </c>
      <c r="J727" s="8" t="s">
        <v>1685</v>
      </c>
      <c r="K727" s="5" t="s">
        <v>1686</v>
      </c>
      <c r="L727" s="7" t="s">
        <v>1644</v>
      </c>
      <c r="M727" s="9">
        <v>0</v>
      </c>
      <c r="N727" s="5" t="s">
        <v>41</v>
      </c>
      <c r="O727" s="31">
        <v>44834.3762409722</v>
      </c>
      <c r="P727" s="32">
        <v>44834.4374213773</v>
      </c>
      <c r="Q727" s="28" t="s">
        <v>38</v>
      </c>
      <c r="R727" s="29" t="s">
        <v>38</v>
      </c>
      <c r="S727" s="28" t="s">
        <v>38</v>
      </c>
      <c r="T727" s="28" t="s">
        <v>38</v>
      </c>
      <c r="U727" s="5" t="s">
        <v>38</v>
      </c>
      <c r="V727" s="28" t="s">
        <v>683</v>
      </c>
      <c r="W727" s="7" t="s">
        <v>38</v>
      </c>
      <c r="X727" s="7" t="s">
        <v>38</v>
      </c>
      <c r="Y727" s="5" t="s">
        <v>38</v>
      </c>
      <c r="Z727" s="5" t="s">
        <v>38</v>
      </c>
      <c r="AA727" s="6" t="s">
        <v>38</v>
      </c>
      <c r="AB727" s="6" t="s">
        <v>38</v>
      </c>
      <c r="AC727" s="6" t="s">
        <v>38</v>
      </c>
      <c r="AD727" s="6" t="s">
        <v>38</v>
      </c>
      <c r="AE727" s="6" t="s">
        <v>38</v>
      </c>
    </row>
    <row r="728">
      <c r="A728" s="28" t="s">
        <v>2677</v>
      </c>
      <c r="B728" s="6" t="s">
        <v>2678</v>
      </c>
      <c r="C728" s="6" t="s">
        <v>2563</v>
      </c>
      <c r="D728" s="7" t="s">
        <v>2564</v>
      </c>
      <c r="E728" s="28" t="s">
        <v>2565</v>
      </c>
      <c r="F728" s="5" t="s">
        <v>49</v>
      </c>
      <c r="G728" s="6" t="s">
        <v>54</v>
      </c>
      <c r="H728" s="6" t="s">
        <v>38</v>
      </c>
      <c r="I728" s="6" t="s">
        <v>38</v>
      </c>
      <c r="J728" s="8" t="s">
        <v>1685</v>
      </c>
      <c r="K728" s="5" t="s">
        <v>1686</v>
      </c>
      <c r="L728" s="7" t="s">
        <v>1644</v>
      </c>
      <c r="M728" s="9">
        <v>0</v>
      </c>
      <c r="N728" s="5" t="s">
        <v>41</v>
      </c>
      <c r="O728" s="31">
        <v>44834.376241169</v>
      </c>
      <c r="P728" s="32">
        <v>44834.4374213773</v>
      </c>
      <c r="Q728" s="28" t="s">
        <v>38</v>
      </c>
      <c r="R728" s="29" t="s">
        <v>38</v>
      </c>
      <c r="S728" s="28" t="s">
        <v>38</v>
      </c>
      <c r="T728" s="28" t="s">
        <v>38</v>
      </c>
      <c r="U728" s="5" t="s">
        <v>38</v>
      </c>
      <c r="V728" s="28" t="s">
        <v>683</v>
      </c>
      <c r="W728" s="7" t="s">
        <v>38</v>
      </c>
      <c r="X728" s="7" t="s">
        <v>38</v>
      </c>
      <c r="Y728" s="5" t="s">
        <v>38</v>
      </c>
      <c r="Z728" s="5" t="s">
        <v>38</v>
      </c>
      <c r="AA728" s="6" t="s">
        <v>38</v>
      </c>
      <c r="AB728" s="6" t="s">
        <v>38</v>
      </c>
      <c r="AC728" s="6" t="s">
        <v>38</v>
      </c>
      <c r="AD728" s="6" t="s">
        <v>38</v>
      </c>
      <c r="AE728" s="6" t="s">
        <v>38</v>
      </c>
    </row>
    <row r="729">
      <c r="A729" s="28" t="s">
        <v>2679</v>
      </c>
      <c r="B729" s="6" t="s">
        <v>2680</v>
      </c>
      <c r="C729" s="6" t="s">
        <v>2563</v>
      </c>
      <c r="D729" s="7" t="s">
        <v>2564</v>
      </c>
      <c r="E729" s="28" t="s">
        <v>2565</v>
      </c>
      <c r="F729" s="5" t="s">
        <v>49</v>
      </c>
      <c r="G729" s="6" t="s">
        <v>54</v>
      </c>
      <c r="H729" s="6" t="s">
        <v>38</v>
      </c>
      <c r="I729" s="6" t="s">
        <v>38</v>
      </c>
      <c r="J729" s="8" t="s">
        <v>1459</v>
      </c>
      <c r="K729" s="5" t="s">
        <v>1460</v>
      </c>
      <c r="L729" s="7" t="s">
        <v>1461</v>
      </c>
      <c r="M729" s="9">
        <v>0</v>
      </c>
      <c r="N729" s="5" t="s">
        <v>41</v>
      </c>
      <c r="O729" s="31">
        <v>44834.3762415162</v>
      </c>
      <c r="P729" s="32">
        <v>44834.4374215278</v>
      </c>
      <c r="Q729" s="28" t="s">
        <v>38</v>
      </c>
      <c r="R729" s="29" t="s">
        <v>38</v>
      </c>
      <c r="S729" s="28" t="s">
        <v>38</v>
      </c>
      <c r="T729" s="28" t="s">
        <v>38</v>
      </c>
      <c r="U729" s="5" t="s">
        <v>38</v>
      </c>
      <c r="V729" s="28" t="s">
        <v>695</v>
      </c>
      <c r="W729" s="7" t="s">
        <v>38</v>
      </c>
      <c r="X729" s="7" t="s">
        <v>38</v>
      </c>
      <c r="Y729" s="5" t="s">
        <v>38</v>
      </c>
      <c r="Z729" s="5" t="s">
        <v>38</v>
      </c>
      <c r="AA729" s="6" t="s">
        <v>38</v>
      </c>
      <c r="AB729" s="6" t="s">
        <v>38</v>
      </c>
      <c r="AC729" s="6" t="s">
        <v>38</v>
      </c>
      <c r="AD729" s="6" t="s">
        <v>38</v>
      </c>
      <c r="AE729" s="6" t="s">
        <v>38</v>
      </c>
    </row>
    <row r="730">
      <c r="A730" s="28" t="s">
        <v>2681</v>
      </c>
      <c r="B730" s="6" t="s">
        <v>2682</v>
      </c>
      <c r="C730" s="6" t="s">
        <v>2563</v>
      </c>
      <c r="D730" s="7" t="s">
        <v>2564</v>
      </c>
      <c r="E730" s="28" t="s">
        <v>2565</v>
      </c>
      <c r="F730" s="5" t="s">
        <v>206</v>
      </c>
      <c r="G730" s="6" t="s">
        <v>207</v>
      </c>
      <c r="H730" s="6" t="s">
        <v>38</v>
      </c>
      <c r="I730" s="6" t="s">
        <v>38</v>
      </c>
      <c r="J730" s="8" t="s">
        <v>1459</v>
      </c>
      <c r="K730" s="5" t="s">
        <v>1460</v>
      </c>
      <c r="L730" s="7" t="s">
        <v>1461</v>
      </c>
      <c r="M730" s="9">
        <v>0</v>
      </c>
      <c r="N730" s="5" t="s">
        <v>41</v>
      </c>
      <c r="O730" s="31">
        <v>44834.3762417014</v>
      </c>
      <c r="P730" s="32">
        <v>44834.4374215278</v>
      </c>
      <c r="Q730" s="28" t="s">
        <v>38</v>
      </c>
      <c r="R730" s="29" t="s">
        <v>38</v>
      </c>
      <c r="S730" s="28" t="s">
        <v>63</v>
      </c>
      <c r="T730" s="28" t="s">
        <v>1128</v>
      </c>
      <c r="U730" s="5" t="s">
        <v>1129</v>
      </c>
      <c r="V730" s="28" t="s">
        <v>695</v>
      </c>
      <c r="W730" s="7" t="s">
        <v>38</v>
      </c>
      <c r="X730" s="7" t="s">
        <v>38</v>
      </c>
      <c r="Y730" s="5" t="s">
        <v>132</v>
      </c>
      <c r="Z730" s="5" t="s">
        <v>38</v>
      </c>
      <c r="AA730" s="6" t="s">
        <v>38</v>
      </c>
      <c r="AB730" s="6" t="s">
        <v>38</v>
      </c>
      <c r="AC730" s="6" t="s">
        <v>38</v>
      </c>
      <c r="AD730" s="6" t="s">
        <v>38</v>
      </c>
      <c r="AE730" s="6" t="s">
        <v>38</v>
      </c>
    </row>
    <row r="731">
      <c r="A731" s="28" t="s">
        <v>2683</v>
      </c>
      <c r="B731" s="6" t="s">
        <v>2684</v>
      </c>
      <c r="C731" s="6" t="s">
        <v>2563</v>
      </c>
      <c r="D731" s="7" t="s">
        <v>2564</v>
      </c>
      <c r="E731" s="28" t="s">
        <v>2565</v>
      </c>
      <c r="F731" s="5" t="s">
        <v>49</v>
      </c>
      <c r="G731" s="6" t="s">
        <v>54</v>
      </c>
      <c r="H731" s="6" t="s">
        <v>38</v>
      </c>
      <c r="I731" s="6" t="s">
        <v>38</v>
      </c>
      <c r="J731" s="8" t="s">
        <v>1464</v>
      </c>
      <c r="K731" s="5" t="s">
        <v>1465</v>
      </c>
      <c r="L731" s="7" t="s">
        <v>1466</v>
      </c>
      <c r="M731" s="9">
        <v>0</v>
      </c>
      <c r="N731" s="5" t="s">
        <v>41</v>
      </c>
      <c r="O731" s="31">
        <v>44834.3762417014</v>
      </c>
      <c r="P731" s="32">
        <v>44834.4374215278</v>
      </c>
      <c r="Q731" s="28" t="s">
        <v>38</v>
      </c>
      <c r="R731" s="29" t="s">
        <v>38</v>
      </c>
      <c r="S731" s="28" t="s">
        <v>38</v>
      </c>
      <c r="T731" s="28" t="s">
        <v>38</v>
      </c>
      <c r="U731" s="5" t="s">
        <v>38</v>
      </c>
      <c r="V731" s="28" t="s">
        <v>695</v>
      </c>
      <c r="W731" s="7" t="s">
        <v>38</v>
      </c>
      <c r="X731" s="7" t="s">
        <v>38</v>
      </c>
      <c r="Y731" s="5" t="s">
        <v>38</v>
      </c>
      <c r="Z731" s="5" t="s">
        <v>38</v>
      </c>
      <c r="AA731" s="6" t="s">
        <v>38</v>
      </c>
      <c r="AB731" s="6" t="s">
        <v>38</v>
      </c>
      <c r="AC731" s="6" t="s">
        <v>38</v>
      </c>
      <c r="AD731" s="6" t="s">
        <v>38</v>
      </c>
      <c r="AE731" s="6" t="s">
        <v>38</v>
      </c>
    </row>
    <row r="732">
      <c r="A732" s="28" t="s">
        <v>2685</v>
      </c>
      <c r="B732" s="6" t="s">
        <v>2686</v>
      </c>
      <c r="C732" s="6" t="s">
        <v>2563</v>
      </c>
      <c r="D732" s="7" t="s">
        <v>2564</v>
      </c>
      <c r="E732" s="28" t="s">
        <v>2565</v>
      </c>
      <c r="F732" s="5" t="s">
        <v>167</v>
      </c>
      <c r="G732" s="6" t="s">
        <v>203</v>
      </c>
      <c r="H732" s="6" t="s">
        <v>38</v>
      </c>
      <c r="I732" s="6" t="s">
        <v>38</v>
      </c>
      <c r="J732" s="8" t="s">
        <v>1464</v>
      </c>
      <c r="K732" s="5" t="s">
        <v>1465</v>
      </c>
      <c r="L732" s="7" t="s">
        <v>1466</v>
      </c>
      <c r="M732" s="9">
        <v>0</v>
      </c>
      <c r="N732" s="5" t="s">
        <v>41</v>
      </c>
      <c r="O732" s="31">
        <v>44834.3762418982</v>
      </c>
      <c r="P732" s="32">
        <v>44834.4374215278</v>
      </c>
      <c r="Q732" s="28" t="s">
        <v>38</v>
      </c>
      <c r="R732" s="29" t="s">
        <v>38</v>
      </c>
      <c r="S732" s="28" t="s">
        <v>38</v>
      </c>
      <c r="T732" s="28" t="s">
        <v>38</v>
      </c>
      <c r="U732" s="5" t="s">
        <v>38</v>
      </c>
      <c r="V732" s="28" t="s">
        <v>695</v>
      </c>
      <c r="W732" s="7" t="s">
        <v>38</v>
      </c>
      <c r="X732" s="7" t="s">
        <v>38</v>
      </c>
      <c r="Y732" s="5" t="s">
        <v>38</v>
      </c>
      <c r="Z732" s="5" t="s">
        <v>38</v>
      </c>
      <c r="AA732" s="6" t="s">
        <v>38</v>
      </c>
      <c r="AB732" s="6" t="s">
        <v>38</v>
      </c>
      <c r="AC732" s="6" t="s">
        <v>38</v>
      </c>
      <c r="AD732" s="6" t="s">
        <v>38</v>
      </c>
      <c r="AE732" s="6" t="s">
        <v>38</v>
      </c>
    </row>
    <row r="733">
      <c r="A733" s="28" t="s">
        <v>2687</v>
      </c>
      <c r="B733" s="6" t="s">
        <v>2688</v>
      </c>
      <c r="C733" s="6" t="s">
        <v>2563</v>
      </c>
      <c r="D733" s="7" t="s">
        <v>2564</v>
      </c>
      <c r="E733" s="28" t="s">
        <v>2565</v>
      </c>
      <c r="F733" s="5" t="s">
        <v>49</v>
      </c>
      <c r="G733" s="6" t="s">
        <v>54</v>
      </c>
      <c r="H733" s="6" t="s">
        <v>38</v>
      </c>
      <c r="I733" s="6" t="s">
        <v>38</v>
      </c>
      <c r="J733" s="8" t="s">
        <v>1469</v>
      </c>
      <c r="K733" s="5" t="s">
        <v>1470</v>
      </c>
      <c r="L733" s="7" t="s">
        <v>1471</v>
      </c>
      <c r="M733" s="9">
        <v>0</v>
      </c>
      <c r="N733" s="5" t="s">
        <v>41</v>
      </c>
      <c r="O733" s="31">
        <v>44834.3762420949</v>
      </c>
      <c r="P733" s="32">
        <v>44834.4374217245</v>
      </c>
      <c r="Q733" s="28" t="s">
        <v>38</v>
      </c>
      <c r="R733" s="29" t="s">
        <v>38</v>
      </c>
      <c r="S733" s="28" t="s">
        <v>38</v>
      </c>
      <c r="T733" s="28" t="s">
        <v>38</v>
      </c>
      <c r="U733" s="5" t="s">
        <v>38</v>
      </c>
      <c r="V733" s="28" t="s">
        <v>695</v>
      </c>
      <c r="W733" s="7" t="s">
        <v>38</v>
      </c>
      <c r="X733" s="7" t="s">
        <v>38</v>
      </c>
      <c r="Y733" s="5" t="s">
        <v>38</v>
      </c>
      <c r="Z733" s="5" t="s">
        <v>38</v>
      </c>
      <c r="AA733" s="6" t="s">
        <v>38</v>
      </c>
      <c r="AB733" s="6" t="s">
        <v>38</v>
      </c>
      <c r="AC733" s="6" t="s">
        <v>38</v>
      </c>
      <c r="AD733" s="6" t="s">
        <v>38</v>
      </c>
      <c r="AE733" s="6" t="s">
        <v>38</v>
      </c>
    </row>
    <row r="734">
      <c r="A734" s="28" t="s">
        <v>2689</v>
      </c>
      <c r="B734" s="6" t="s">
        <v>2690</v>
      </c>
      <c r="C734" s="6" t="s">
        <v>2563</v>
      </c>
      <c r="D734" s="7" t="s">
        <v>2564</v>
      </c>
      <c r="E734" s="28" t="s">
        <v>2565</v>
      </c>
      <c r="F734" s="5" t="s">
        <v>167</v>
      </c>
      <c r="G734" s="6" t="s">
        <v>203</v>
      </c>
      <c r="H734" s="6" t="s">
        <v>38</v>
      </c>
      <c r="I734" s="6" t="s">
        <v>38</v>
      </c>
      <c r="J734" s="8" t="s">
        <v>1469</v>
      </c>
      <c r="K734" s="5" t="s">
        <v>1470</v>
      </c>
      <c r="L734" s="7" t="s">
        <v>1471</v>
      </c>
      <c r="M734" s="9">
        <v>0</v>
      </c>
      <c r="N734" s="5" t="s">
        <v>41</v>
      </c>
      <c r="O734" s="31">
        <v>44834.3762422454</v>
      </c>
      <c r="P734" s="32">
        <v>44834.4374217245</v>
      </c>
      <c r="Q734" s="28" t="s">
        <v>38</v>
      </c>
      <c r="R734" s="29" t="s">
        <v>38</v>
      </c>
      <c r="S734" s="28" t="s">
        <v>38</v>
      </c>
      <c r="T734" s="28" t="s">
        <v>38</v>
      </c>
      <c r="U734" s="5" t="s">
        <v>38</v>
      </c>
      <c r="V734" s="28" t="s">
        <v>695</v>
      </c>
      <c r="W734" s="7" t="s">
        <v>38</v>
      </c>
      <c r="X734" s="7" t="s">
        <v>38</v>
      </c>
      <c r="Y734" s="5" t="s">
        <v>38</v>
      </c>
      <c r="Z734" s="5" t="s">
        <v>38</v>
      </c>
      <c r="AA734" s="6" t="s">
        <v>38</v>
      </c>
      <c r="AB734" s="6" t="s">
        <v>38</v>
      </c>
      <c r="AC734" s="6" t="s">
        <v>38</v>
      </c>
      <c r="AD734" s="6" t="s">
        <v>38</v>
      </c>
      <c r="AE734" s="6" t="s">
        <v>38</v>
      </c>
    </row>
    <row r="735">
      <c r="A735" s="28" t="s">
        <v>2691</v>
      </c>
      <c r="B735" s="6" t="s">
        <v>2692</v>
      </c>
      <c r="C735" s="6" t="s">
        <v>2563</v>
      </c>
      <c r="D735" s="7" t="s">
        <v>2564</v>
      </c>
      <c r="E735" s="28" t="s">
        <v>2565</v>
      </c>
      <c r="F735" s="5" t="s">
        <v>206</v>
      </c>
      <c r="G735" s="6" t="s">
        <v>207</v>
      </c>
      <c r="H735" s="6" t="s">
        <v>38</v>
      </c>
      <c r="I735" s="6" t="s">
        <v>38</v>
      </c>
      <c r="J735" s="8" t="s">
        <v>1469</v>
      </c>
      <c r="K735" s="5" t="s">
        <v>1470</v>
      </c>
      <c r="L735" s="7" t="s">
        <v>1471</v>
      </c>
      <c r="M735" s="9">
        <v>0</v>
      </c>
      <c r="N735" s="5" t="s">
        <v>41</v>
      </c>
      <c r="O735" s="31">
        <v>44834.3762426273</v>
      </c>
      <c r="P735" s="32">
        <v>44834.4374219097</v>
      </c>
      <c r="Q735" s="28" t="s">
        <v>38</v>
      </c>
      <c r="R735" s="29" t="s">
        <v>38</v>
      </c>
      <c r="S735" s="28" t="s">
        <v>63</v>
      </c>
      <c r="T735" s="28" t="s">
        <v>1128</v>
      </c>
      <c r="U735" s="5" t="s">
        <v>1129</v>
      </c>
      <c r="V735" s="28" t="s">
        <v>695</v>
      </c>
      <c r="W735" s="7" t="s">
        <v>38</v>
      </c>
      <c r="X735" s="7" t="s">
        <v>38</v>
      </c>
      <c r="Y735" s="5" t="s">
        <v>132</v>
      </c>
      <c r="Z735" s="5" t="s">
        <v>38</v>
      </c>
      <c r="AA735" s="6" t="s">
        <v>38</v>
      </c>
      <c r="AB735" s="6" t="s">
        <v>38</v>
      </c>
      <c r="AC735" s="6" t="s">
        <v>38</v>
      </c>
      <c r="AD735" s="6" t="s">
        <v>38</v>
      </c>
      <c r="AE735" s="6" t="s">
        <v>38</v>
      </c>
    </row>
    <row r="736">
      <c r="A736" s="28" t="s">
        <v>2693</v>
      </c>
      <c r="B736" s="6" t="s">
        <v>2694</v>
      </c>
      <c r="C736" s="6" t="s">
        <v>2563</v>
      </c>
      <c r="D736" s="7" t="s">
        <v>2564</v>
      </c>
      <c r="E736" s="28" t="s">
        <v>2565</v>
      </c>
      <c r="F736" s="5" t="s">
        <v>167</v>
      </c>
      <c r="G736" s="6" t="s">
        <v>203</v>
      </c>
      <c r="H736" s="6" t="s">
        <v>38</v>
      </c>
      <c r="I736" s="6" t="s">
        <v>38</v>
      </c>
      <c r="J736" s="8" t="s">
        <v>1171</v>
      </c>
      <c r="K736" s="5" t="s">
        <v>1172</v>
      </c>
      <c r="L736" s="7" t="s">
        <v>1173</v>
      </c>
      <c r="M736" s="9">
        <v>0</v>
      </c>
      <c r="N736" s="5" t="s">
        <v>41</v>
      </c>
      <c r="O736" s="31">
        <v>44834.3762427894</v>
      </c>
      <c r="P736" s="32">
        <v>44834.4374219097</v>
      </c>
      <c r="Q736" s="28" t="s">
        <v>38</v>
      </c>
      <c r="R736" s="29" t="s">
        <v>38</v>
      </c>
      <c r="S736" s="28" t="s">
        <v>38</v>
      </c>
      <c r="T736" s="28" t="s">
        <v>38</v>
      </c>
      <c r="U736" s="5" t="s">
        <v>38</v>
      </c>
      <c r="V736" s="28" t="s">
        <v>1174</v>
      </c>
      <c r="W736" s="7" t="s">
        <v>38</v>
      </c>
      <c r="X736" s="7" t="s">
        <v>38</v>
      </c>
      <c r="Y736" s="5" t="s">
        <v>38</v>
      </c>
      <c r="Z736" s="5" t="s">
        <v>38</v>
      </c>
      <c r="AA736" s="6" t="s">
        <v>38</v>
      </c>
      <c r="AB736" s="6" t="s">
        <v>38</v>
      </c>
      <c r="AC736" s="6" t="s">
        <v>38</v>
      </c>
      <c r="AD736" s="6" t="s">
        <v>38</v>
      </c>
      <c r="AE736" s="6" t="s">
        <v>38</v>
      </c>
    </row>
    <row r="737">
      <c r="A737" s="28" t="s">
        <v>2695</v>
      </c>
      <c r="B737" s="6" t="s">
        <v>2696</v>
      </c>
      <c r="C737" s="6" t="s">
        <v>2563</v>
      </c>
      <c r="D737" s="7" t="s">
        <v>2564</v>
      </c>
      <c r="E737" s="28" t="s">
        <v>2565</v>
      </c>
      <c r="F737" s="5" t="s">
        <v>206</v>
      </c>
      <c r="G737" s="6" t="s">
        <v>207</v>
      </c>
      <c r="H737" s="6" t="s">
        <v>38</v>
      </c>
      <c r="I737" s="6" t="s">
        <v>38</v>
      </c>
      <c r="J737" s="8" t="s">
        <v>1171</v>
      </c>
      <c r="K737" s="5" t="s">
        <v>1172</v>
      </c>
      <c r="L737" s="7" t="s">
        <v>1173</v>
      </c>
      <c r="M737" s="9">
        <v>0</v>
      </c>
      <c r="N737" s="5" t="s">
        <v>41</v>
      </c>
      <c r="O737" s="31">
        <v>44834.3762429745</v>
      </c>
      <c r="P737" s="32">
        <v>44834.4374220718</v>
      </c>
      <c r="Q737" s="28" t="s">
        <v>38</v>
      </c>
      <c r="R737" s="29" t="s">
        <v>38</v>
      </c>
      <c r="S737" s="28" t="s">
        <v>63</v>
      </c>
      <c r="T737" s="28" t="s">
        <v>208</v>
      </c>
      <c r="U737" s="5" t="s">
        <v>142</v>
      </c>
      <c r="V737" s="28" t="s">
        <v>1174</v>
      </c>
      <c r="W737" s="7" t="s">
        <v>38</v>
      </c>
      <c r="X737" s="7" t="s">
        <v>38</v>
      </c>
      <c r="Y737" s="5" t="s">
        <v>684</v>
      </c>
      <c r="Z737" s="5" t="s">
        <v>38</v>
      </c>
      <c r="AA737" s="6" t="s">
        <v>38</v>
      </c>
      <c r="AB737" s="6" t="s">
        <v>38</v>
      </c>
      <c r="AC737" s="6" t="s">
        <v>38</v>
      </c>
      <c r="AD737" s="6" t="s">
        <v>38</v>
      </c>
      <c r="AE737" s="6" t="s">
        <v>38</v>
      </c>
    </row>
    <row r="738">
      <c r="A738" s="28" t="s">
        <v>2697</v>
      </c>
      <c r="B738" s="6" t="s">
        <v>2698</v>
      </c>
      <c r="C738" s="6" t="s">
        <v>2563</v>
      </c>
      <c r="D738" s="7" t="s">
        <v>2564</v>
      </c>
      <c r="E738" s="28" t="s">
        <v>2565</v>
      </c>
      <c r="F738" s="5" t="s">
        <v>206</v>
      </c>
      <c r="G738" s="6" t="s">
        <v>207</v>
      </c>
      <c r="H738" s="6" t="s">
        <v>38</v>
      </c>
      <c r="I738" s="6" t="s">
        <v>38</v>
      </c>
      <c r="J738" s="8" t="s">
        <v>1171</v>
      </c>
      <c r="K738" s="5" t="s">
        <v>1172</v>
      </c>
      <c r="L738" s="7" t="s">
        <v>1173</v>
      </c>
      <c r="M738" s="9">
        <v>0</v>
      </c>
      <c r="N738" s="5" t="s">
        <v>41</v>
      </c>
      <c r="O738" s="31">
        <v>44834.3762431713</v>
      </c>
      <c r="P738" s="32">
        <v>44834.4374220718</v>
      </c>
      <c r="Q738" s="28" t="s">
        <v>38</v>
      </c>
      <c r="R738" s="29" t="s">
        <v>38</v>
      </c>
      <c r="S738" s="28" t="s">
        <v>63</v>
      </c>
      <c r="T738" s="28" t="s">
        <v>208</v>
      </c>
      <c r="U738" s="5" t="s">
        <v>142</v>
      </c>
      <c r="V738" s="28" t="s">
        <v>1174</v>
      </c>
      <c r="W738" s="7" t="s">
        <v>38</v>
      </c>
      <c r="X738" s="7" t="s">
        <v>38</v>
      </c>
      <c r="Y738" s="5" t="s">
        <v>684</v>
      </c>
      <c r="Z738" s="5" t="s">
        <v>38</v>
      </c>
      <c r="AA738" s="6" t="s">
        <v>38</v>
      </c>
      <c r="AB738" s="6" t="s">
        <v>38</v>
      </c>
      <c r="AC738" s="6" t="s">
        <v>38</v>
      </c>
      <c r="AD738" s="6" t="s">
        <v>38</v>
      </c>
      <c r="AE738" s="6" t="s">
        <v>38</v>
      </c>
    </row>
    <row r="739">
      <c r="A739" s="30" t="s">
        <v>2699</v>
      </c>
      <c r="B739" s="6" t="s">
        <v>2700</v>
      </c>
      <c r="C739" s="6" t="s">
        <v>2563</v>
      </c>
      <c r="D739" s="7" t="s">
        <v>2564</v>
      </c>
      <c r="E739" s="28" t="s">
        <v>2565</v>
      </c>
      <c r="F739" s="5" t="s">
        <v>49</v>
      </c>
      <c r="G739" s="6" t="s">
        <v>54</v>
      </c>
      <c r="H739" s="6" t="s">
        <v>38</v>
      </c>
      <c r="I739" s="6" t="s">
        <v>38</v>
      </c>
      <c r="J739" s="8" t="s">
        <v>1171</v>
      </c>
      <c r="K739" s="5" t="s">
        <v>1172</v>
      </c>
      <c r="L739" s="7" t="s">
        <v>1173</v>
      </c>
      <c r="M739" s="9">
        <v>0</v>
      </c>
      <c r="N739" s="5" t="s">
        <v>46</v>
      </c>
      <c r="O739" s="31">
        <v>44834.3762433218</v>
      </c>
      <c r="Q739" s="28" t="s">
        <v>38</v>
      </c>
      <c r="R739" s="29" t="s">
        <v>38</v>
      </c>
      <c r="S739" s="28" t="s">
        <v>38</v>
      </c>
      <c r="T739" s="28" t="s">
        <v>38</v>
      </c>
      <c r="U739" s="5" t="s">
        <v>38</v>
      </c>
      <c r="V739" s="28" t="s">
        <v>1174</v>
      </c>
      <c r="W739" s="7" t="s">
        <v>38</v>
      </c>
      <c r="X739" s="7" t="s">
        <v>38</v>
      </c>
      <c r="Y739" s="5" t="s">
        <v>38</v>
      </c>
      <c r="Z739" s="5" t="s">
        <v>38</v>
      </c>
      <c r="AA739" s="6" t="s">
        <v>38</v>
      </c>
      <c r="AB739" s="6" t="s">
        <v>38</v>
      </c>
      <c r="AC739" s="6" t="s">
        <v>38</v>
      </c>
      <c r="AD739" s="6" t="s">
        <v>38</v>
      </c>
      <c r="AE739" s="6" t="s">
        <v>38</v>
      </c>
    </row>
    <row r="740">
      <c r="A740" s="28" t="s">
        <v>2701</v>
      </c>
      <c r="B740" s="6" t="s">
        <v>2702</v>
      </c>
      <c r="C740" s="6" t="s">
        <v>1800</v>
      </c>
      <c r="D740" s="7" t="s">
        <v>1801</v>
      </c>
      <c r="E740" s="28" t="s">
        <v>1802</v>
      </c>
      <c r="F740" s="5" t="s">
        <v>22</v>
      </c>
      <c r="G740" s="6" t="s">
        <v>38</v>
      </c>
      <c r="H740" s="6" t="s">
        <v>38</v>
      </c>
      <c r="I740" s="6" t="s">
        <v>38</v>
      </c>
      <c r="J740" s="8" t="s">
        <v>1809</v>
      </c>
      <c r="K740" s="5" t="s">
        <v>1810</v>
      </c>
      <c r="L740" s="7" t="s">
        <v>1811</v>
      </c>
      <c r="M740" s="9">
        <v>0</v>
      </c>
      <c r="N740" s="5" t="s">
        <v>41</v>
      </c>
      <c r="O740" s="31">
        <v>44834.3768928588</v>
      </c>
      <c r="P740" s="32">
        <v>44834.3802915162</v>
      </c>
      <c r="Q740" s="28" t="s">
        <v>38</v>
      </c>
      <c r="R740" s="29" t="s">
        <v>38</v>
      </c>
      <c r="S740" s="28" t="s">
        <v>63</v>
      </c>
      <c r="T740" s="28" t="s">
        <v>1815</v>
      </c>
      <c r="U740" s="5" t="s">
        <v>129</v>
      </c>
      <c r="V740" s="28" t="s">
        <v>567</v>
      </c>
      <c r="W740" s="7" t="s">
        <v>2703</v>
      </c>
      <c r="X740" s="7" t="s">
        <v>38</v>
      </c>
      <c r="Y740" s="5" t="s">
        <v>132</v>
      </c>
      <c r="Z740" s="5" t="s">
        <v>38</v>
      </c>
      <c r="AA740" s="6" t="s">
        <v>38</v>
      </c>
      <c r="AB740" s="6" t="s">
        <v>38</v>
      </c>
      <c r="AC740" s="6" t="s">
        <v>38</v>
      </c>
      <c r="AD740" s="6" t="s">
        <v>38</v>
      </c>
      <c r="AE740" s="6" t="s">
        <v>38</v>
      </c>
    </row>
    <row r="741">
      <c r="A741" s="28" t="s">
        <v>2704</v>
      </c>
      <c r="B741" s="6" t="s">
        <v>2705</v>
      </c>
      <c r="C741" s="6" t="s">
        <v>829</v>
      </c>
      <c r="D741" s="7" t="s">
        <v>2706</v>
      </c>
      <c r="E741" s="28" t="s">
        <v>2707</v>
      </c>
      <c r="F741" s="5" t="s">
        <v>167</v>
      </c>
      <c r="G741" s="6" t="s">
        <v>37</v>
      </c>
      <c r="H741" s="6" t="s">
        <v>38</v>
      </c>
      <c r="I741" s="6" t="s">
        <v>38</v>
      </c>
      <c r="J741" s="8" t="s">
        <v>782</v>
      </c>
      <c r="K741" s="5" t="s">
        <v>783</v>
      </c>
      <c r="L741" s="7" t="s">
        <v>784</v>
      </c>
      <c r="M741" s="9">
        <v>0</v>
      </c>
      <c r="N741" s="5" t="s">
        <v>41</v>
      </c>
      <c r="O741" s="31">
        <v>44834.3803182523</v>
      </c>
      <c r="P741" s="32">
        <v>44834.4290600694</v>
      </c>
      <c r="Q741" s="28" t="s">
        <v>38</v>
      </c>
      <c r="R741" s="29" t="s">
        <v>38</v>
      </c>
      <c r="S741" s="28" t="s">
        <v>95</v>
      </c>
      <c r="T741" s="28" t="s">
        <v>38</v>
      </c>
      <c r="U741" s="5" t="s">
        <v>38</v>
      </c>
      <c r="V741" s="28" t="s">
        <v>1585</v>
      </c>
      <c r="W741" s="7" t="s">
        <v>38</v>
      </c>
      <c r="X741" s="7" t="s">
        <v>38</v>
      </c>
      <c r="Y741" s="5" t="s">
        <v>38</v>
      </c>
      <c r="Z741" s="5" t="s">
        <v>38</v>
      </c>
      <c r="AA741" s="6" t="s">
        <v>38</v>
      </c>
      <c r="AB741" s="6" t="s">
        <v>38</v>
      </c>
      <c r="AC741" s="6" t="s">
        <v>38</v>
      </c>
      <c r="AD741" s="6" t="s">
        <v>38</v>
      </c>
      <c r="AE741" s="6" t="s">
        <v>38</v>
      </c>
    </row>
    <row r="742">
      <c r="A742" s="28" t="s">
        <v>2708</v>
      </c>
      <c r="B742" s="6" t="s">
        <v>2709</v>
      </c>
      <c r="C742" s="6" t="s">
        <v>829</v>
      </c>
      <c r="D742" s="7" t="s">
        <v>2706</v>
      </c>
      <c r="E742" s="28" t="s">
        <v>2707</v>
      </c>
      <c r="F742" s="5" t="s">
        <v>167</v>
      </c>
      <c r="G742" s="6" t="s">
        <v>37</v>
      </c>
      <c r="H742" s="6" t="s">
        <v>38</v>
      </c>
      <c r="I742" s="6" t="s">
        <v>38</v>
      </c>
      <c r="J742" s="8" t="s">
        <v>2710</v>
      </c>
      <c r="K742" s="5" t="s">
        <v>2711</v>
      </c>
      <c r="L742" s="7" t="s">
        <v>784</v>
      </c>
      <c r="M742" s="9">
        <v>0</v>
      </c>
      <c r="N742" s="5" t="s">
        <v>41</v>
      </c>
      <c r="O742" s="31">
        <v>44834.3803193634</v>
      </c>
      <c r="P742" s="32">
        <v>44834.429059919</v>
      </c>
      <c r="Q742" s="28" t="s">
        <v>38</v>
      </c>
      <c r="R742" s="29" t="s">
        <v>38</v>
      </c>
      <c r="S742" s="28" t="s">
        <v>95</v>
      </c>
      <c r="T742" s="28" t="s">
        <v>38</v>
      </c>
      <c r="U742" s="5" t="s">
        <v>38</v>
      </c>
      <c r="V742" s="28" t="s">
        <v>1585</v>
      </c>
      <c r="W742" s="7" t="s">
        <v>38</v>
      </c>
      <c r="X742" s="7" t="s">
        <v>38</v>
      </c>
      <c r="Y742" s="5" t="s">
        <v>38</v>
      </c>
      <c r="Z742" s="5" t="s">
        <v>38</v>
      </c>
      <c r="AA742" s="6" t="s">
        <v>38</v>
      </c>
      <c r="AB742" s="6" t="s">
        <v>38</v>
      </c>
      <c r="AC742" s="6" t="s">
        <v>38</v>
      </c>
      <c r="AD742" s="6" t="s">
        <v>38</v>
      </c>
      <c r="AE742" s="6" t="s">
        <v>38</v>
      </c>
    </row>
    <row r="743">
      <c r="A743" s="28" t="s">
        <v>2712</v>
      </c>
      <c r="B743" s="6" t="s">
        <v>2713</v>
      </c>
      <c r="C743" s="6" t="s">
        <v>829</v>
      </c>
      <c r="D743" s="7" t="s">
        <v>2706</v>
      </c>
      <c r="E743" s="28" t="s">
        <v>2707</v>
      </c>
      <c r="F743" s="5" t="s">
        <v>167</v>
      </c>
      <c r="G743" s="6" t="s">
        <v>37</v>
      </c>
      <c r="H743" s="6" t="s">
        <v>38</v>
      </c>
      <c r="I743" s="6" t="s">
        <v>38</v>
      </c>
      <c r="J743" s="8" t="s">
        <v>2714</v>
      </c>
      <c r="K743" s="5" t="s">
        <v>2715</v>
      </c>
      <c r="L743" s="7" t="s">
        <v>784</v>
      </c>
      <c r="M743" s="9">
        <v>0</v>
      </c>
      <c r="N743" s="5" t="s">
        <v>41</v>
      </c>
      <c r="O743" s="31">
        <v>44834.3803195255</v>
      </c>
      <c r="P743" s="32">
        <v>44834.429059919</v>
      </c>
      <c r="Q743" s="28" t="s">
        <v>38</v>
      </c>
      <c r="R743" s="29" t="s">
        <v>38</v>
      </c>
      <c r="S743" s="28" t="s">
        <v>95</v>
      </c>
      <c r="T743" s="28" t="s">
        <v>38</v>
      </c>
      <c r="U743" s="5" t="s">
        <v>38</v>
      </c>
      <c r="V743" s="28" t="s">
        <v>1585</v>
      </c>
      <c r="W743" s="7" t="s">
        <v>38</v>
      </c>
      <c r="X743" s="7" t="s">
        <v>38</v>
      </c>
      <c r="Y743" s="5" t="s">
        <v>38</v>
      </c>
      <c r="Z743" s="5" t="s">
        <v>38</v>
      </c>
      <c r="AA743" s="6" t="s">
        <v>38</v>
      </c>
      <c r="AB743" s="6" t="s">
        <v>38</v>
      </c>
      <c r="AC743" s="6" t="s">
        <v>38</v>
      </c>
      <c r="AD743" s="6" t="s">
        <v>38</v>
      </c>
      <c r="AE743" s="6" t="s">
        <v>38</v>
      </c>
    </row>
    <row r="744">
      <c r="A744" s="28" t="s">
        <v>2716</v>
      </c>
      <c r="B744" s="6" t="s">
        <v>2717</v>
      </c>
      <c r="C744" s="6" t="s">
        <v>829</v>
      </c>
      <c r="D744" s="7" t="s">
        <v>2706</v>
      </c>
      <c r="E744" s="28" t="s">
        <v>2707</v>
      </c>
      <c r="F744" s="5" t="s">
        <v>167</v>
      </c>
      <c r="G744" s="6" t="s">
        <v>37</v>
      </c>
      <c r="H744" s="6" t="s">
        <v>38</v>
      </c>
      <c r="I744" s="6" t="s">
        <v>38</v>
      </c>
      <c r="J744" s="8" t="s">
        <v>975</v>
      </c>
      <c r="K744" s="5" t="s">
        <v>976</v>
      </c>
      <c r="L744" s="7" t="s">
        <v>977</v>
      </c>
      <c r="M744" s="9">
        <v>0</v>
      </c>
      <c r="N744" s="5" t="s">
        <v>41</v>
      </c>
      <c r="O744" s="31">
        <v>44834.3803197106</v>
      </c>
      <c r="P744" s="32">
        <v>44834.4290600694</v>
      </c>
      <c r="Q744" s="28" t="s">
        <v>38</v>
      </c>
      <c r="R744" s="29" t="s">
        <v>38</v>
      </c>
      <c r="S744" s="28" t="s">
        <v>95</v>
      </c>
      <c r="T744" s="28" t="s">
        <v>38</v>
      </c>
      <c r="U744" s="5" t="s">
        <v>38</v>
      </c>
      <c r="V744" s="28" t="s">
        <v>978</v>
      </c>
      <c r="W744" s="7" t="s">
        <v>38</v>
      </c>
      <c r="X744" s="7" t="s">
        <v>38</v>
      </c>
      <c r="Y744" s="5" t="s">
        <v>38</v>
      </c>
      <c r="Z744" s="5" t="s">
        <v>38</v>
      </c>
      <c r="AA744" s="6" t="s">
        <v>38</v>
      </c>
      <c r="AB744" s="6" t="s">
        <v>38</v>
      </c>
      <c r="AC744" s="6" t="s">
        <v>38</v>
      </c>
      <c r="AD744" s="6" t="s">
        <v>38</v>
      </c>
      <c r="AE744" s="6" t="s">
        <v>38</v>
      </c>
    </row>
    <row r="745">
      <c r="A745" s="28" t="s">
        <v>2718</v>
      </c>
      <c r="B745" s="6" t="s">
        <v>2719</v>
      </c>
      <c r="C745" s="6" t="s">
        <v>829</v>
      </c>
      <c r="D745" s="7" t="s">
        <v>2706</v>
      </c>
      <c r="E745" s="28" t="s">
        <v>2707</v>
      </c>
      <c r="F745" s="5" t="s">
        <v>167</v>
      </c>
      <c r="G745" s="6" t="s">
        <v>203</v>
      </c>
      <c r="H745" s="6" t="s">
        <v>38</v>
      </c>
      <c r="I745" s="6" t="s">
        <v>38</v>
      </c>
      <c r="J745" s="8" t="s">
        <v>1598</v>
      </c>
      <c r="K745" s="5" t="s">
        <v>1599</v>
      </c>
      <c r="L745" s="7" t="s">
        <v>1600</v>
      </c>
      <c r="M745" s="9">
        <v>0</v>
      </c>
      <c r="N745" s="5" t="s">
        <v>41</v>
      </c>
      <c r="O745" s="31">
        <v>44834.3803207986</v>
      </c>
      <c r="P745" s="32">
        <v>44834.4290600694</v>
      </c>
      <c r="Q745" s="28" t="s">
        <v>38</v>
      </c>
      <c r="R745" s="29" t="s">
        <v>38</v>
      </c>
      <c r="S745" s="28" t="s">
        <v>95</v>
      </c>
      <c r="T745" s="28" t="s">
        <v>38</v>
      </c>
      <c r="U745" s="5" t="s">
        <v>38</v>
      </c>
      <c r="V745" s="28" t="s">
        <v>1601</v>
      </c>
      <c r="W745" s="7" t="s">
        <v>38</v>
      </c>
      <c r="X745" s="7" t="s">
        <v>38</v>
      </c>
      <c r="Y745" s="5" t="s">
        <v>38</v>
      </c>
      <c r="Z745" s="5" t="s">
        <v>38</v>
      </c>
      <c r="AA745" s="6" t="s">
        <v>38</v>
      </c>
      <c r="AB745" s="6" t="s">
        <v>38</v>
      </c>
      <c r="AC745" s="6" t="s">
        <v>38</v>
      </c>
      <c r="AD745" s="6" t="s">
        <v>38</v>
      </c>
      <c r="AE745" s="6" t="s">
        <v>38</v>
      </c>
    </row>
    <row r="746">
      <c r="A746" s="28" t="s">
        <v>2720</v>
      </c>
      <c r="B746" s="6" t="s">
        <v>2721</v>
      </c>
      <c r="C746" s="6" t="s">
        <v>245</v>
      </c>
      <c r="D746" s="7" t="s">
        <v>2722</v>
      </c>
      <c r="E746" s="28" t="s">
        <v>2723</v>
      </c>
      <c r="F746" s="5" t="s">
        <v>49</v>
      </c>
      <c r="G746" s="6" t="s">
        <v>37</v>
      </c>
      <c r="H746" s="6" t="s">
        <v>38</v>
      </c>
      <c r="I746" s="6" t="s">
        <v>38</v>
      </c>
      <c r="J746" s="8" t="s">
        <v>2724</v>
      </c>
      <c r="K746" s="5" t="s">
        <v>2725</v>
      </c>
      <c r="L746" s="7" t="s">
        <v>228</v>
      </c>
      <c r="M746" s="9">
        <v>0</v>
      </c>
      <c r="N746" s="5" t="s">
        <v>41</v>
      </c>
      <c r="O746" s="31">
        <v>44834.3822418982</v>
      </c>
      <c r="P746" s="32">
        <v>44834.9901147801</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30" t="s">
        <v>2726</v>
      </c>
      <c r="B747" s="6" t="s">
        <v>2727</v>
      </c>
      <c r="C747" s="6" t="s">
        <v>2184</v>
      </c>
      <c r="D747" s="7" t="s">
        <v>2728</v>
      </c>
      <c r="E747" s="28" t="s">
        <v>2729</v>
      </c>
      <c r="F747" s="5" t="s">
        <v>152</v>
      </c>
      <c r="G747" s="6" t="s">
        <v>37</v>
      </c>
      <c r="H747" s="6" t="s">
        <v>38</v>
      </c>
      <c r="I747" s="6" t="s">
        <v>38</v>
      </c>
      <c r="J747" s="8" t="s">
        <v>2730</v>
      </c>
      <c r="K747" s="5" t="s">
        <v>2731</v>
      </c>
      <c r="L747" s="7" t="s">
        <v>155</v>
      </c>
      <c r="M747" s="9">
        <v>0</v>
      </c>
      <c r="N747" s="5" t="s">
        <v>46</v>
      </c>
      <c r="O747" s="31">
        <v>44834.3841738773</v>
      </c>
      <c r="Q747" s="28" t="s">
        <v>38</v>
      </c>
      <c r="R747" s="29" t="s">
        <v>38</v>
      </c>
      <c r="S747" s="28" t="s">
        <v>95</v>
      </c>
      <c r="T747" s="28" t="s">
        <v>2732</v>
      </c>
      <c r="U747" s="5" t="s">
        <v>545</v>
      </c>
      <c r="V747" s="28" t="s">
        <v>2733</v>
      </c>
      <c r="W747" s="7" t="s">
        <v>38</v>
      </c>
      <c r="X747" s="7" t="s">
        <v>38</v>
      </c>
      <c r="Y747" s="5" t="s">
        <v>38</v>
      </c>
      <c r="Z747" s="5" t="s">
        <v>38</v>
      </c>
      <c r="AA747" s="6" t="s">
        <v>38</v>
      </c>
      <c r="AB747" s="6" t="s">
        <v>38</v>
      </c>
      <c r="AC747" s="6" t="s">
        <v>38</v>
      </c>
      <c r="AD747" s="6" t="s">
        <v>38</v>
      </c>
      <c r="AE747" s="6" t="s">
        <v>38</v>
      </c>
    </row>
    <row r="748">
      <c r="A748" s="30" t="s">
        <v>2734</v>
      </c>
      <c r="B748" s="6" t="s">
        <v>2735</v>
      </c>
      <c r="C748" s="6" t="s">
        <v>2184</v>
      </c>
      <c r="D748" s="7" t="s">
        <v>2728</v>
      </c>
      <c r="E748" s="28" t="s">
        <v>2729</v>
      </c>
      <c r="F748" s="5" t="s">
        <v>206</v>
      </c>
      <c r="G748" s="6" t="s">
        <v>207</v>
      </c>
      <c r="H748" s="6" t="s">
        <v>38</v>
      </c>
      <c r="I748" s="6" t="s">
        <v>38</v>
      </c>
      <c r="J748" s="8" t="s">
        <v>2730</v>
      </c>
      <c r="K748" s="5" t="s">
        <v>2731</v>
      </c>
      <c r="L748" s="7" t="s">
        <v>155</v>
      </c>
      <c r="M748" s="9">
        <v>0</v>
      </c>
      <c r="N748" s="5" t="s">
        <v>46</v>
      </c>
      <c r="O748" s="31">
        <v>44834.3841788194</v>
      </c>
      <c r="Q748" s="28" t="s">
        <v>38</v>
      </c>
      <c r="R748" s="29" t="s">
        <v>38</v>
      </c>
      <c r="S748" s="28" t="s">
        <v>95</v>
      </c>
      <c r="T748" s="28" t="s">
        <v>221</v>
      </c>
      <c r="U748" s="5" t="s">
        <v>142</v>
      </c>
      <c r="V748" s="28" t="s">
        <v>2733</v>
      </c>
      <c r="W748" s="7" t="s">
        <v>38</v>
      </c>
      <c r="X748" s="7" t="s">
        <v>38</v>
      </c>
      <c r="Y748" s="5" t="s">
        <v>38</v>
      </c>
      <c r="Z748" s="5" t="s">
        <v>38</v>
      </c>
      <c r="AA748" s="6" t="s">
        <v>38</v>
      </c>
      <c r="AB748" s="6" t="s">
        <v>38</v>
      </c>
      <c r="AC748" s="6" t="s">
        <v>38</v>
      </c>
      <c r="AD748" s="6" t="s">
        <v>38</v>
      </c>
      <c r="AE748" s="6" t="s">
        <v>38</v>
      </c>
    </row>
    <row r="749">
      <c r="A749" s="28" t="s">
        <v>2736</v>
      </c>
      <c r="B749" s="6" t="s">
        <v>2737</v>
      </c>
      <c r="C749" s="6" t="s">
        <v>2738</v>
      </c>
      <c r="D749" s="7" t="s">
        <v>2739</v>
      </c>
      <c r="E749" s="28" t="s">
        <v>2740</v>
      </c>
      <c r="F749" s="5" t="s">
        <v>206</v>
      </c>
      <c r="G749" s="6" t="s">
        <v>207</v>
      </c>
      <c r="H749" s="6" t="s">
        <v>38</v>
      </c>
      <c r="I749" s="6" t="s">
        <v>38</v>
      </c>
      <c r="J749" s="8" t="s">
        <v>479</v>
      </c>
      <c r="K749" s="5" t="s">
        <v>480</v>
      </c>
      <c r="L749" s="7" t="s">
        <v>464</v>
      </c>
      <c r="M749" s="9">
        <v>0</v>
      </c>
      <c r="N749" s="5" t="s">
        <v>41</v>
      </c>
      <c r="O749" s="31">
        <v>44834.3843542477</v>
      </c>
      <c r="P749" s="32">
        <v>44834.4477519329</v>
      </c>
      <c r="Q749" s="28" t="s">
        <v>38</v>
      </c>
      <c r="R749" s="29" t="s">
        <v>38</v>
      </c>
      <c r="S749" s="28" t="s">
        <v>95</v>
      </c>
      <c r="T749" s="28" t="s">
        <v>470</v>
      </c>
      <c r="U749" s="5" t="s">
        <v>142</v>
      </c>
      <c r="V749" s="28" t="s">
        <v>481</v>
      </c>
      <c r="W749" s="7" t="s">
        <v>38</v>
      </c>
      <c r="X749" s="7" t="s">
        <v>38</v>
      </c>
      <c r="Y749" s="5" t="s">
        <v>38</v>
      </c>
      <c r="Z749" s="5" t="s">
        <v>38</v>
      </c>
      <c r="AA749" s="6" t="s">
        <v>38</v>
      </c>
      <c r="AB749" s="6" t="s">
        <v>38</v>
      </c>
      <c r="AC749" s="6" t="s">
        <v>38</v>
      </c>
      <c r="AD749" s="6" t="s">
        <v>38</v>
      </c>
      <c r="AE749" s="6" t="s">
        <v>38</v>
      </c>
    </row>
    <row r="750">
      <c r="A750" s="28" t="s">
        <v>2741</v>
      </c>
      <c r="B750" s="6" t="s">
        <v>2742</v>
      </c>
      <c r="C750" s="6" t="s">
        <v>2738</v>
      </c>
      <c r="D750" s="7" t="s">
        <v>2739</v>
      </c>
      <c r="E750" s="28" t="s">
        <v>2740</v>
      </c>
      <c r="F750" s="5" t="s">
        <v>206</v>
      </c>
      <c r="G750" s="6" t="s">
        <v>207</v>
      </c>
      <c r="H750" s="6" t="s">
        <v>38</v>
      </c>
      <c r="I750" s="6" t="s">
        <v>38</v>
      </c>
      <c r="J750" s="8" t="s">
        <v>479</v>
      </c>
      <c r="K750" s="5" t="s">
        <v>480</v>
      </c>
      <c r="L750" s="7" t="s">
        <v>464</v>
      </c>
      <c r="M750" s="9">
        <v>0</v>
      </c>
      <c r="N750" s="5" t="s">
        <v>41</v>
      </c>
      <c r="O750" s="31">
        <v>44834.3843542477</v>
      </c>
      <c r="P750" s="32">
        <v>44834.4477521181</v>
      </c>
      <c r="Q750" s="28" t="s">
        <v>38</v>
      </c>
      <c r="R750" s="29" t="s">
        <v>38</v>
      </c>
      <c r="S750" s="28" t="s">
        <v>95</v>
      </c>
      <c r="T750" s="28" t="s">
        <v>470</v>
      </c>
      <c r="U750" s="5" t="s">
        <v>142</v>
      </c>
      <c r="V750" s="28" t="s">
        <v>481</v>
      </c>
      <c r="W750" s="7" t="s">
        <v>38</v>
      </c>
      <c r="X750" s="7" t="s">
        <v>38</v>
      </c>
      <c r="Y750" s="5" t="s">
        <v>38</v>
      </c>
      <c r="Z750" s="5" t="s">
        <v>38</v>
      </c>
      <c r="AA750" s="6" t="s">
        <v>38</v>
      </c>
      <c r="AB750" s="6" t="s">
        <v>38</v>
      </c>
      <c r="AC750" s="6" t="s">
        <v>38</v>
      </c>
      <c r="AD750" s="6" t="s">
        <v>38</v>
      </c>
      <c r="AE750" s="6" t="s">
        <v>38</v>
      </c>
    </row>
    <row r="751">
      <c r="A751" s="28" t="s">
        <v>2743</v>
      </c>
      <c r="B751" s="6" t="s">
        <v>2744</v>
      </c>
      <c r="C751" s="6" t="s">
        <v>2738</v>
      </c>
      <c r="D751" s="7" t="s">
        <v>2739</v>
      </c>
      <c r="E751" s="28" t="s">
        <v>2740</v>
      </c>
      <c r="F751" s="5" t="s">
        <v>206</v>
      </c>
      <c r="G751" s="6" t="s">
        <v>207</v>
      </c>
      <c r="H751" s="6" t="s">
        <v>38</v>
      </c>
      <c r="I751" s="6" t="s">
        <v>38</v>
      </c>
      <c r="J751" s="8" t="s">
        <v>479</v>
      </c>
      <c r="K751" s="5" t="s">
        <v>480</v>
      </c>
      <c r="L751" s="7" t="s">
        <v>464</v>
      </c>
      <c r="M751" s="9">
        <v>0</v>
      </c>
      <c r="N751" s="5" t="s">
        <v>41</v>
      </c>
      <c r="O751" s="31">
        <v>44834.3843543981</v>
      </c>
      <c r="P751" s="32">
        <v>44834.4442113773</v>
      </c>
      <c r="Q751" s="28" t="s">
        <v>38</v>
      </c>
      <c r="R751" s="29" t="s">
        <v>38</v>
      </c>
      <c r="S751" s="28" t="s">
        <v>95</v>
      </c>
      <c r="T751" s="28" t="s">
        <v>470</v>
      </c>
      <c r="U751" s="5" t="s">
        <v>142</v>
      </c>
      <c r="V751" s="28" t="s">
        <v>481</v>
      </c>
      <c r="W751" s="7" t="s">
        <v>38</v>
      </c>
      <c r="X751" s="7" t="s">
        <v>38</v>
      </c>
      <c r="Y751" s="5" t="s">
        <v>38</v>
      </c>
      <c r="Z751" s="5" t="s">
        <v>38</v>
      </c>
      <c r="AA751" s="6" t="s">
        <v>38</v>
      </c>
      <c r="AB751" s="6" t="s">
        <v>38</v>
      </c>
      <c r="AC751" s="6" t="s">
        <v>38</v>
      </c>
      <c r="AD751" s="6" t="s">
        <v>38</v>
      </c>
      <c r="AE751" s="6" t="s">
        <v>38</v>
      </c>
    </row>
    <row r="752">
      <c r="A752" s="28" t="s">
        <v>2745</v>
      </c>
      <c r="B752" s="6" t="s">
        <v>2746</v>
      </c>
      <c r="C752" s="6" t="s">
        <v>2738</v>
      </c>
      <c r="D752" s="7" t="s">
        <v>2739</v>
      </c>
      <c r="E752" s="28" t="s">
        <v>2740</v>
      </c>
      <c r="F752" s="5" t="s">
        <v>206</v>
      </c>
      <c r="G752" s="6" t="s">
        <v>207</v>
      </c>
      <c r="H752" s="6" t="s">
        <v>38</v>
      </c>
      <c r="I752" s="6" t="s">
        <v>38</v>
      </c>
      <c r="J752" s="8" t="s">
        <v>479</v>
      </c>
      <c r="K752" s="5" t="s">
        <v>480</v>
      </c>
      <c r="L752" s="7" t="s">
        <v>464</v>
      </c>
      <c r="M752" s="9">
        <v>0</v>
      </c>
      <c r="N752" s="5" t="s">
        <v>41</v>
      </c>
      <c r="O752" s="31">
        <v>44834.3843543981</v>
      </c>
      <c r="P752" s="32">
        <v>44834.4442115741</v>
      </c>
      <c r="Q752" s="28" t="s">
        <v>38</v>
      </c>
      <c r="R752" s="29" t="s">
        <v>38</v>
      </c>
      <c r="S752" s="28" t="s">
        <v>95</v>
      </c>
      <c r="T752" s="28" t="s">
        <v>470</v>
      </c>
      <c r="U752" s="5" t="s">
        <v>142</v>
      </c>
      <c r="V752" s="28" t="s">
        <v>481</v>
      </c>
      <c r="W752" s="7" t="s">
        <v>38</v>
      </c>
      <c r="X752" s="7" t="s">
        <v>38</v>
      </c>
      <c r="Y752" s="5" t="s">
        <v>38</v>
      </c>
      <c r="Z752" s="5" t="s">
        <v>38</v>
      </c>
      <c r="AA752" s="6" t="s">
        <v>38</v>
      </c>
      <c r="AB752" s="6" t="s">
        <v>38</v>
      </c>
      <c r="AC752" s="6" t="s">
        <v>38</v>
      </c>
      <c r="AD752" s="6" t="s">
        <v>38</v>
      </c>
      <c r="AE752" s="6" t="s">
        <v>38</v>
      </c>
    </row>
    <row r="753">
      <c r="A753" s="28" t="s">
        <v>2747</v>
      </c>
      <c r="B753" s="6" t="s">
        <v>2748</v>
      </c>
      <c r="C753" s="6" t="s">
        <v>2738</v>
      </c>
      <c r="D753" s="7" t="s">
        <v>2739</v>
      </c>
      <c r="E753" s="28" t="s">
        <v>2740</v>
      </c>
      <c r="F753" s="5" t="s">
        <v>206</v>
      </c>
      <c r="G753" s="6" t="s">
        <v>207</v>
      </c>
      <c r="H753" s="6" t="s">
        <v>38</v>
      </c>
      <c r="I753" s="6" t="s">
        <v>38</v>
      </c>
      <c r="J753" s="8" t="s">
        <v>479</v>
      </c>
      <c r="K753" s="5" t="s">
        <v>480</v>
      </c>
      <c r="L753" s="7" t="s">
        <v>464</v>
      </c>
      <c r="M753" s="9">
        <v>0</v>
      </c>
      <c r="N753" s="5" t="s">
        <v>41</v>
      </c>
      <c r="O753" s="31">
        <v>44834.3843545949</v>
      </c>
      <c r="P753" s="32">
        <v>44834.4477523148</v>
      </c>
      <c r="Q753" s="28" t="s">
        <v>38</v>
      </c>
      <c r="R753" s="29" t="s">
        <v>38</v>
      </c>
      <c r="S753" s="28" t="s">
        <v>95</v>
      </c>
      <c r="T753" s="28" t="s">
        <v>470</v>
      </c>
      <c r="U753" s="5" t="s">
        <v>142</v>
      </c>
      <c r="V753" s="28" t="s">
        <v>481</v>
      </c>
      <c r="W753" s="7" t="s">
        <v>38</v>
      </c>
      <c r="X753" s="7" t="s">
        <v>38</v>
      </c>
      <c r="Y753" s="5" t="s">
        <v>38</v>
      </c>
      <c r="Z753" s="5" t="s">
        <v>38</v>
      </c>
      <c r="AA753" s="6" t="s">
        <v>38</v>
      </c>
      <c r="AB753" s="6" t="s">
        <v>38</v>
      </c>
      <c r="AC753" s="6" t="s">
        <v>38</v>
      </c>
      <c r="AD753" s="6" t="s">
        <v>38</v>
      </c>
      <c r="AE753" s="6" t="s">
        <v>38</v>
      </c>
    </row>
    <row r="754">
      <c r="A754" s="28" t="s">
        <v>2749</v>
      </c>
      <c r="B754" s="6" t="s">
        <v>2750</v>
      </c>
      <c r="C754" s="6" t="s">
        <v>2738</v>
      </c>
      <c r="D754" s="7" t="s">
        <v>2739</v>
      </c>
      <c r="E754" s="28" t="s">
        <v>2740</v>
      </c>
      <c r="F754" s="5" t="s">
        <v>49</v>
      </c>
      <c r="G754" s="6" t="s">
        <v>37</v>
      </c>
      <c r="H754" s="6" t="s">
        <v>38</v>
      </c>
      <c r="I754" s="6" t="s">
        <v>38</v>
      </c>
      <c r="J754" s="8" t="s">
        <v>659</v>
      </c>
      <c r="K754" s="5" t="s">
        <v>660</v>
      </c>
      <c r="L754" s="7" t="s">
        <v>661</v>
      </c>
      <c r="M754" s="9">
        <v>0</v>
      </c>
      <c r="N754" s="5" t="s">
        <v>41</v>
      </c>
      <c r="O754" s="31">
        <v>44834.3843548264</v>
      </c>
      <c r="P754" s="32">
        <v>44834.4477523148</v>
      </c>
      <c r="Q754" s="28" t="s">
        <v>38</v>
      </c>
      <c r="R754" s="29" t="s">
        <v>38</v>
      </c>
      <c r="S754" s="28" t="s">
        <v>95</v>
      </c>
      <c r="T754" s="28" t="s">
        <v>38</v>
      </c>
      <c r="U754" s="5" t="s">
        <v>38</v>
      </c>
      <c r="V754" s="28" t="s">
        <v>260</v>
      </c>
      <c r="W754" s="7" t="s">
        <v>38</v>
      </c>
      <c r="X754" s="7" t="s">
        <v>38</v>
      </c>
      <c r="Y754" s="5" t="s">
        <v>38</v>
      </c>
      <c r="Z754" s="5" t="s">
        <v>38</v>
      </c>
      <c r="AA754" s="6" t="s">
        <v>38</v>
      </c>
      <c r="AB754" s="6" t="s">
        <v>38</v>
      </c>
      <c r="AC754" s="6" t="s">
        <v>38</v>
      </c>
      <c r="AD754" s="6" t="s">
        <v>38</v>
      </c>
      <c r="AE754" s="6" t="s">
        <v>38</v>
      </c>
    </row>
    <row r="755">
      <c r="A755" s="28" t="s">
        <v>2751</v>
      </c>
      <c r="B755" s="6" t="s">
        <v>2752</v>
      </c>
      <c r="C755" s="6" t="s">
        <v>2738</v>
      </c>
      <c r="D755" s="7" t="s">
        <v>2739</v>
      </c>
      <c r="E755" s="28" t="s">
        <v>2740</v>
      </c>
      <c r="F755" s="5" t="s">
        <v>49</v>
      </c>
      <c r="G755" s="6" t="s">
        <v>37</v>
      </c>
      <c r="H755" s="6" t="s">
        <v>38</v>
      </c>
      <c r="I755" s="6" t="s">
        <v>38</v>
      </c>
      <c r="J755" s="8" t="s">
        <v>659</v>
      </c>
      <c r="K755" s="5" t="s">
        <v>660</v>
      </c>
      <c r="L755" s="7" t="s">
        <v>661</v>
      </c>
      <c r="M755" s="9">
        <v>0</v>
      </c>
      <c r="N755" s="5" t="s">
        <v>41</v>
      </c>
      <c r="O755" s="31">
        <v>44834.3843549421</v>
      </c>
      <c r="P755" s="32">
        <v>44834.4477524653</v>
      </c>
      <c r="Q755" s="28" t="s">
        <v>38</v>
      </c>
      <c r="R755" s="29" t="s">
        <v>38</v>
      </c>
      <c r="S755" s="28" t="s">
        <v>95</v>
      </c>
      <c r="T755" s="28" t="s">
        <v>38</v>
      </c>
      <c r="U755" s="5" t="s">
        <v>38</v>
      </c>
      <c r="V755" s="28" t="s">
        <v>260</v>
      </c>
      <c r="W755" s="7" t="s">
        <v>38</v>
      </c>
      <c r="X755" s="7" t="s">
        <v>38</v>
      </c>
      <c r="Y755" s="5" t="s">
        <v>38</v>
      </c>
      <c r="Z755" s="5" t="s">
        <v>38</v>
      </c>
      <c r="AA755" s="6" t="s">
        <v>38</v>
      </c>
      <c r="AB755" s="6" t="s">
        <v>38</v>
      </c>
      <c r="AC755" s="6" t="s">
        <v>38</v>
      </c>
      <c r="AD755" s="6" t="s">
        <v>38</v>
      </c>
      <c r="AE755" s="6" t="s">
        <v>38</v>
      </c>
    </row>
    <row r="756">
      <c r="A756" s="28" t="s">
        <v>2753</v>
      </c>
      <c r="B756" s="6" t="s">
        <v>2754</v>
      </c>
      <c r="C756" s="6" t="s">
        <v>2184</v>
      </c>
      <c r="D756" s="7" t="s">
        <v>2728</v>
      </c>
      <c r="E756" s="28" t="s">
        <v>2729</v>
      </c>
      <c r="F756" s="5" t="s">
        <v>161</v>
      </c>
      <c r="G756" s="6" t="s">
        <v>37</v>
      </c>
      <c r="H756" s="6" t="s">
        <v>38</v>
      </c>
      <c r="I756" s="6" t="s">
        <v>38</v>
      </c>
      <c r="J756" s="8" t="s">
        <v>311</v>
      </c>
      <c r="K756" s="5" t="s">
        <v>312</v>
      </c>
      <c r="L756" s="7" t="s">
        <v>228</v>
      </c>
      <c r="M756" s="9">
        <v>0</v>
      </c>
      <c r="N756" s="5" t="s">
        <v>41</v>
      </c>
      <c r="O756" s="31">
        <v>44834.3872751157</v>
      </c>
      <c r="P756" s="32">
        <v>44834.5261510417</v>
      </c>
      <c r="Q756" s="28" t="s">
        <v>38</v>
      </c>
      <c r="R756" s="29" t="s">
        <v>38</v>
      </c>
      <c r="S756" s="28" t="s">
        <v>95</v>
      </c>
      <c r="T756" s="28" t="s">
        <v>1869</v>
      </c>
      <c r="U756" s="5" t="s">
        <v>157</v>
      </c>
      <c r="V756" s="28" t="s">
        <v>471</v>
      </c>
      <c r="W756" s="7" t="s">
        <v>38</v>
      </c>
      <c r="X756" s="7" t="s">
        <v>38</v>
      </c>
      <c r="Y756" s="5" t="s">
        <v>38</v>
      </c>
      <c r="Z756" s="5" t="s">
        <v>38</v>
      </c>
      <c r="AA756" s="6" t="s">
        <v>38</v>
      </c>
      <c r="AB756" s="6" t="s">
        <v>38</v>
      </c>
      <c r="AC756" s="6" t="s">
        <v>38</v>
      </c>
      <c r="AD756" s="6" t="s">
        <v>38</v>
      </c>
      <c r="AE756" s="6" t="s">
        <v>38</v>
      </c>
    </row>
    <row r="757">
      <c r="A757" s="28" t="s">
        <v>2755</v>
      </c>
      <c r="B757" s="6" t="s">
        <v>2756</v>
      </c>
      <c r="C757" s="6" t="s">
        <v>2184</v>
      </c>
      <c r="D757" s="7" t="s">
        <v>2728</v>
      </c>
      <c r="E757" s="28" t="s">
        <v>2729</v>
      </c>
      <c r="F757" s="5" t="s">
        <v>206</v>
      </c>
      <c r="G757" s="6" t="s">
        <v>207</v>
      </c>
      <c r="H757" s="6" t="s">
        <v>38</v>
      </c>
      <c r="I757" s="6" t="s">
        <v>38</v>
      </c>
      <c r="J757" s="8" t="s">
        <v>2757</v>
      </c>
      <c r="K757" s="5" t="s">
        <v>2758</v>
      </c>
      <c r="L757" s="7" t="s">
        <v>2759</v>
      </c>
      <c r="M757" s="9">
        <v>0</v>
      </c>
      <c r="N757" s="5" t="s">
        <v>41</v>
      </c>
      <c r="O757" s="31">
        <v>44834.3872752662</v>
      </c>
      <c r="P757" s="32">
        <v>44834.4908122338</v>
      </c>
      <c r="Q757" s="28" t="s">
        <v>38</v>
      </c>
      <c r="R757" s="29" t="s">
        <v>38</v>
      </c>
      <c r="S757" s="28" t="s">
        <v>95</v>
      </c>
      <c r="T757" s="28" t="s">
        <v>141</v>
      </c>
      <c r="U757" s="5" t="s">
        <v>142</v>
      </c>
      <c r="V757" s="28" t="s">
        <v>2760</v>
      </c>
      <c r="W757" s="7" t="s">
        <v>38</v>
      </c>
      <c r="X757" s="7" t="s">
        <v>38</v>
      </c>
      <c r="Y757" s="5" t="s">
        <v>38</v>
      </c>
      <c r="Z757" s="5" t="s">
        <v>38</v>
      </c>
      <c r="AA757" s="6" t="s">
        <v>38</v>
      </c>
      <c r="AB757" s="6" t="s">
        <v>38</v>
      </c>
      <c r="AC757" s="6" t="s">
        <v>38</v>
      </c>
      <c r="AD757" s="6" t="s">
        <v>38</v>
      </c>
      <c r="AE757" s="6" t="s">
        <v>38</v>
      </c>
    </row>
    <row r="758">
      <c r="A758" s="28" t="s">
        <v>2761</v>
      </c>
      <c r="B758" s="6" t="s">
        <v>2762</v>
      </c>
      <c r="C758" s="6" t="s">
        <v>2184</v>
      </c>
      <c r="D758" s="7" t="s">
        <v>2728</v>
      </c>
      <c r="E758" s="28" t="s">
        <v>2729</v>
      </c>
      <c r="F758" s="5" t="s">
        <v>206</v>
      </c>
      <c r="G758" s="6" t="s">
        <v>207</v>
      </c>
      <c r="H758" s="6" t="s">
        <v>38</v>
      </c>
      <c r="I758" s="6" t="s">
        <v>38</v>
      </c>
      <c r="J758" s="8" t="s">
        <v>2757</v>
      </c>
      <c r="K758" s="5" t="s">
        <v>2758</v>
      </c>
      <c r="L758" s="7" t="s">
        <v>2759</v>
      </c>
      <c r="M758" s="9">
        <v>0</v>
      </c>
      <c r="N758" s="5" t="s">
        <v>41</v>
      </c>
      <c r="O758" s="31">
        <v>44834.3872752662</v>
      </c>
      <c r="P758" s="32">
        <v>44834.4908122338</v>
      </c>
      <c r="Q758" s="28" t="s">
        <v>38</v>
      </c>
      <c r="R758" s="29" t="s">
        <v>38</v>
      </c>
      <c r="S758" s="28" t="s">
        <v>95</v>
      </c>
      <c r="T758" s="28" t="s">
        <v>141</v>
      </c>
      <c r="U758" s="5" t="s">
        <v>142</v>
      </c>
      <c r="V758" s="28" t="s">
        <v>2760</v>
      </c>
      <c r="W758" s="7" t="s">
        <v>38</v>
      </c>
      <c r="X758" s="7" t="s">
        <v>38</v>
      </c>
      <c r="Y758" s="5" t="s">
        <v>38</v>
      </c>
      <c r="Z758" s="5" t="s">
        <v>38</v>
      </c>
      <c r="AA758" s="6" t="s">
        <v>38</v>
      </c>
      <c r="AB758" s="6" t="s">
        <v>38</v>
      </c>
      <c r="AC758" s="6" t="s">
        <v>38</v>
      </c>
      <c r="AD758" s="6" t="s">
        <v>38</v>
      </c>
      <c r="AE758" s="6" t="s">
        <v>38</v>
      </c>
    </row>
    <row r="759">
      <c r="A759" s="28" t="s">
        <v>2763</v>
      </c>
      <c r="B759" s="6" t="s">
        <v>2764</v>
      </c>
      <c r="C759" s="6" t="s">
        <v>2184</v>
      </c>
      <c r="D759" s="7" t="s">
        <v>2728</v>
      </c>
      <c r="E759" s="28" t="s">
        <v>2729</v>
      </c>
      <c r="F759" s="5" t="s">
        <v>206</v>
      </c>
      <c r="G759" s="6" t="s">
        <v>207</v>
      </c>
      <c r="H759" s="6" t="s">
        <v>38</v>
      </c>
      <c r="I759" s="6" t="s">
        <v>38</v>
      </c>
      <c r="J759" s="8" t="s">
        <v>948</v>
      </c>
      <c r="K759" s="5" t="s">
        <v>949</v>
      </c>
      <c r="L759" s="7" t="s">
        <v>464</v>
      </c>
      <c r="M759" s="9">
        <v>0</v>
      </c>
      <c r="N759" s="5" t="s">
        <v>41</v>
      </c>
      <c r="O759" s="31">
        <v>44834.387275463</v>
      </c>
      <c r="P759" s="32">
        <v>44834.490812419</v>
      </c>
      <c r="Q759" s="28" t="s">
        <v>38</v>
      </c>
      <c r="R759" s="29" t="s">
        <v>38</v>
      </c>
      <c r="S759" s="28" t="s">
        <v>95</v>
      </c>
      <c r="T759" s="28" t="s">
        <v>221</v>
      </c>
      <c r="U759" s="5" t="s">
        <v>142</v>
      </c>
      <c r="V759" s="28" t="s">
        <v>755</v>
      </c>
      <c r="W759" s="7" t="s">
        <v>38</v>
      </c>
      <c r="X759" s="7" t="s">
        <v>38</v>
      </c>
      <c r="Y759" s="5" t="s">
        <v>38</v>
      </c>
      <c r="Z759" s="5" t="s">
        <v>38</v>
      </c>
      <c r="AA759" s="6" t="s">
        <v>38</v>
      </c>
      <c r="AB759" s="6" t="s">
        <v>38</v>
      </c>
      <c r="AC759" s="6" t="s">
        <v>38</v>
      </c>
      <c r="AD759" s="6" t="s">
        <v>38</v>
      </c>
      <c r="AE759" s="6" t="s">
        <v>38</v>
      </c>
    </row>
    <row r="760">
      <c r="A760" s="28" t="s">
        <v>2765</v>
      </c>
      <c r="B760" s="6" t="s">
        <v>2766</v>
      </c>
      <c r="C760" s="6" t="s">
        <v>2184</v>
      </c>
      <c r="D760" s="7" t="s">
        <v>2728</v>
      </c>
      <c r="E760" s="28" t="s">
        <v>2729</v>
      </c>
      <c r="F760" s="5" t="s">
        <v>206</v>
      </c>
      <c r="G760" s="6" t="s">
        <v>207</v>
      </c>
      <c r="H760" s="6" t="s">
        <v>38</v>
      </c>
      <c r="I760" s="6" t="s">
        <v>38</v>
      </c>
      <c r="J760" s="8" t="s">
        <v>775</v>
      </c>
      <c r="K760" s="5" t="s">
        <v>776</v>
      </c>
      <c r="L760" s="7" t="s">
        <v>464</v>
      </c>
      <c r="M760" s="9">
        <v>0</v>
      </c>
      <c r="N760" s="5" t="s">
        <v>41</v>
      </c>
      <c r="O760" s="31">
        <v>44834.387275463</v>
      </c>
      <c r="P760" s="32">
        <v>44834.4908126157</v>
      </c>
      <c r="Q760" s="28" t="s">
        <v>38</v>
      </c>
      <c r="R760" s="29" t="s">
        <v>38</v>
      </c>
      <c r="S760" s="28" t="s">
        <v>95</v>
      </c>
      <c r="T760" s="28" t="s">
        <v>221</v>
      </c>
      <c r="U760" s="5" t="s">
        <v>142</v>
      </c>
      <c r="V760" s="28" t="s">
        <v>762</v>
      </c>
      <c r="W760" s="7" t="s">
        <v>38</v>
      </c>
      <c r="X760" s="7" t="s">
        <v>38</v>
      </c>
      <c r="Y760" s="5" t="s">
        <v>38</v>
      </c>
      <c r="Z760" s="5" t="s">
        <v>38</v>
      </c>
      <c r="AA760" s="6" t="s">
        <v>38</v>
      </c>
      <c r="AB760" s="6" t="s">
        <v>38</v>
      </c>
      <c r="AC760" s="6" t="s">
        <v>38</v>
      </c>
      <c r="AD760" s="6" t="s">
        <v>38</v>
      </c>
      <c r="AE760" s="6" t="s">
        <v>38</v>
      </c>
    </row>
    <row r="761">
      <c r="A761" s="28" t="s">
        <v>2767</v>
      </c>
      <c r="B761" s="6" t="s">
        <v>2768</v>
      </c>
      <c r="C761" s="6" t="s">
        <v>2184</v>
      </c>
      <c r="D761" s="7" t="s">
        <v>2728</v>
      </c>
      <c r="E761" s="28" t="s">
        <v>2729</v>
      </c>
      <c r="F761" s="5" t="s">
        <v>161</v>
      </c>
      <c r="G761" s="6" t="s">
        <v>37</v>
      </c>
      <c r="H761" s="6" t="s">
        <v>38</v>
      </c>
      <c r="I761" s="6" t="s">
        <v>38</v>
      </c>
      <c r="J761" s="8" t="s">
        <v>775</v>
      </c>
      <c r="K761" s="5" t="s">
        <v>776</v>
      </c>
      <c r="L761" s="7" t="s">
        <v>464</v>
      </c>
      <c r="M761" s="9">
        <v>0</v>
      </c>
      <c r="N761" s="5" t="s">
        <v>41</v>
      </c>
      <c r="O761" s="31">
        <v>44834.3872756597</v>
      </c>
      <c r="P761" s="32">
        <v>44834.4908126157</v>
      </c>
      <c r="Q761" s="28" t="s">
        <v>38</v>
      </c>
      <c r="R761" s="29" t="s">
        <v>38</v>
      </c>
      <c r="S761" s="28" t="s">
        <v>95</v>
      </c>
      <c r="T761" s="28" t="s">
        <v>777</v>
      </c>
      <c r="U761" s="5" t="s">
        <v>157</v>
      </c>
      <c r="V761" s="28" t="s">
        <v>762</v>
      </c>
      <c r="W761" s="7" t="s">
        <v>38</v>
      </c>
      <c r="X761" s="7" t="s">
        <v>38</v>
      </c>
      <c r="Y761" s="5" t="s">
        <v>38</v>
      </c>
      <c r="Z761" s="5" t="s">
        <v>38</v>
      </c>
      <c r="AA761" s="6" t="s">
        <v>38</v>
      </c>
      <c r="AB761" s="6" t="s">
        <v>38</v>
      </c>
      <c r="AC761" s="6" t="s">
        <v>38</v>
      </c>
      <c r="AD761" s="6" t="s">
        <v>38</v>
      </c>
      <c r="AE761" s="6" t="s">
        <v>38</v>
      </c>
    </row>
    <row r="762">
      <c r="A762" s="28" t="s">
        <v>2769</v>
      </c>
      <c r="B762" s="6" t="s">
        <v>2770</v>
      </c>
      <c r="C762" s="6" t="s">
        <v>2184</v>
      </c>
      <c r="D762" s="7" t="s">
        <v>2728</v>
      </c>
      <c r="E762" s="28" t="s">
        <v>2729</v>
      </c>
      <c r="F762" s="5" t="s">
        <v>161</v>
      </c>
      <c r="G762" s="6" t="s">
        <v>37</v>
      </c>
      <c r="H762" s="6" t="s">
        <v>38</v>
      </c>
      <c r="I762" s="6" t="s">
        <v>38</v>
      </c>
      <c r="J762" s="8" t="s">
        <v>775</v>
      </c>
      <c r="K762" s="5" t="s">
        <v>776</v>
      </c>
      <c r="L762" s="7" t="s">
        <v>464</v>
      </c>
      <c r="M762" s="9">
        <v>0</v>
      </c>
      <c r="N762" s="5" t="s">
        <v>41</v>
      </c>
      <c r="O762" s="31">
        <v>44834.3872758102</v>
      </c>
      <c r="P762" s="32">
        <v>44834.4908128125</v>
      </c>
      <c r="Q762" s="28" t="s">
        <v>38</v>
      </c>
      <c r="R762" s="29" t="s">
        <v>38</v>
      </c>
      <c r="S762" s="28" t="s">
        <v>95</v>
      </c>
      <c r="T762" s="28" t="s">
        <v>777</v>
      </c>
      <c r="U762" s="5" t="s">
        <v>157</v>
      </c>
      <c r="V762" s="28" t="s">
        <v>762</v>
      </c>
      <c r="W762" s="7" t="s">
        <v>38</v>
      </c>
      <c r="X762" s="7" t="s">
        <v>38</v>
      </c>
      <c r="Y762" s="5" t="s">
        <v>38</v>
      </c>
      <c r="Z762" s="5" t="s">
        <v>38</v>
      </c>
      <c r="AA762" s="6" t="s">
        <v>38</v>
      </c>
      <c r="AB762" s="6" t="s">
        <v>38</v>
      </c>
      <c r="AC762" s="6" t="s">
        <v>38</v>
      </c>
      <c r="AD762" s="6" t="s">
        <v>38</v>
      </c>
      <c r="AE762" s="6" t="s">
        <v>38</v>
      </c>
    </row>
    <row r="763">
      <c r="A763" s="28" t="s">
        <v>2771</v>
      </c>
      <c r="B763" s="6" t="s">
        <v>2772</v>
      </c>
      <c r="C763" s="6" t="s">
        <v>2184</v>
      </c>
      <c r="D763" s="7" t="s">
        <v>2728</v>
      </c>
      <c r="E763" s="28" t="s">
        <v>2729</v>
      </c>
      <c r="F763" s="5" t="s">
        <v>161</v>
      </c>
      <c r="G763" s="6" t="s">
        <v>37</v>
      </c>
      <c r="H763" s="6" t="s">
        <v>38</v>
      </c>
      <c r="I763" s="6" t="s">
        <v>38</v>
      </c>
      <c r="J763" s="8" t="s">
        <v>775</v>
      </c>
      <c r="K763" s="5" t="s">
        <v>776</v>
      </c>
      <c r="L763" s="7" t="s">
        <v>464</v>
      </c>
      <c r="M763" s="9">
        <v>0</v>
      </c>
      <c r="N763" s="5" t="s">
        <v>41</v>
      </c>
      <c r="O763" s="31">
        <v>44834.3872760069</v>
      </c>
      <c r="P763" s="32">
        <v>44834.4908128125</v>
      </c>
      <c r="Q763" s="28" t="s">
        <v>38</v>
      </c>
      <c r="R763" s="29" t="s">
        <v>38</v>
      </c>
      <c r="S763" s="28" t="s">
        <v>95</v>
      </c>
      <c r="T763" s="28" t="s">
        <v>777</v>
      </c>
      <c r="U763" s="5" t="s">
        <v>157</v>
      </c>
      <c r="V763" s="28" t="s">
        <v>762</v>
      </c>
      <c r="W763" s="7" t="s">
        <v>38</v>
      </c>
      <c r="X763" s="7" t="s">
        <v>38</v>
      </c>
      <c r="Y763" s="5" t="s">
        <v>38</v>
      </c>
      <c r="Z763" s="5" t="s">
        <v>38</v>
      </c>
      <c r="AA763" s="6" t="s">
        <v>38</v>
      </c>
      <c r="AB763" s="6" t="s">
        <v>38</v>
      </c>
      <c r="AC763" s="6" t="s">
        <v>38</v>
      </c>
      <c r="AD763" s="6" t="s">
        <v>38</v>
      </c>
      <c r="AE763" s="6" t="s">
        <v>38</v>
      </c>
    </row>
    <row r="764">
      <c r="A764" s="28" t="s">
        <v>2773</v>
      </c>
      <c r="B764" s="6" t="s">
        <v>2774</v>
      </c>
      <c r="C764" s="6" t="s">
        <v>2184</v>
      </c>
      <c r="D764" s="7" t="s">
        <v>2728</v>
      </c>
      <c r="E764" s="28" t="s">
        <v>2729</v>
      </c>
      <c r="F764" s="5" t="s">
        <v>161</v>
      </c>
      <c r="G764" s="6" t="s">
        <v>37</v>
      </c>
      <c r="H764" s="6" t="s">
        <v>38</v>
      </c>
      <c r="I764" s="6" t="s">
        <v>38</v>
      </c>
      <c r="J764" s="8" t="s">
        <v>775</v>
      </c>
      <c r="K764" s="5" t="s">
        <v>776</v>
      </c>
      <c r="L764" s="7" t="s">
        <v>464</v>
      </c>
      <c r="M764" s="9">
        <v>0</v>
      </c>
      <c r="N764" s="5" t="s">
        <v>41</v>
      </c>
      <c r="O764" s="31">
        <v>44834.3872761921</v>
      </c>
      <c r="P764" s="32">
        <v>44834.490812963</v>
      </c>
      <c r="Q764" s="28" t="s">
        <v>38</v>
      </c>
      <c r="R764" s="29" t="s">
        <v>38</v>
      </c>
      <c r="S764" s="28" t="s">
        <v>95</v>
      </c>
      <c r="T764" s="28" t="s">
        <v>777</v>
      </c>
      <c r="U764" s="5" t="s">
        <v>157</v>
      </c>
      <c r="V764" s="28" t="s">
        <v>762</v>
      </c>
      <c r="W764" s="7" t="s">
        <v>38</v>
      </c>
      <c r="X764" s="7" t="s">
        <v>38</v>
      </c>
      <c r="Y764" s="5" t="s">
        <v>38</v>
      </c>
      <c r="Z764" s="5" t="s">
        <v>38</v>
      </c>
      <c r="AA764" s="6" t="s">
        <v>38</v>
      </c>
      <c r="AB764" s="6" t="s">
        <v>38</v>
      </c>
      <c r="AC764" s="6" t="s">
        <v>38</v>
      </c>
      <c r="AD764" s="6" t="s">
        <v>38</v>
      </c>
      <c r="AE764" s="6" t="s">
        <v>38</v>
      </c>
    </row>
    <row r="765">
      <c r="A765" s="28" t="s">
        <v>2775</v>
      </c>
      <c r="B765" s="6" t="s">
        <v>2776</v>
      </c>
      <c r="C765" s="6" t="s">
        <v>2184</v>
      </c>
      <c r="D765" s="7" t="s">
        <v>2728</v>
      </c>
      <c r="E765" s="28" t="s">
        <v>2729</v>
      </c>
      <c r="F765" s="5" t="s">
        <v>49</v>
      </c>
      <c r="G765" s="6" t="s">
        <v>37</v>
      </c>
      <c r="H765" s="6" t="s">
        <v>38</v>
      </c>
      <c r="I765" s="6" t="s">
        <v>38</v>
      </c>
      <c r="J765" s="8" t="s">
        <v>248</v>
      </c>
      <c r="K765" s="5" t="s">
        <v>249</v>
      </c>
      <c r="L765" s="7" t="s">
        <v>250</v>
      </c>
      <c r="M765" s="9">
        <v>0</v>
      </c>
      <c r="N765" s="5" t="s">
        <v>41</v>
      </c>
      <c r="O765" s="31">
        <v>44834.3879120718</v>
      </c>
      <c r="P765" s="32">
        <v>44834.5261521181</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2777</v>
      </c>
      <c r="B766" s="6" t="s">
        <v>2778</v>
      </c>
      <c r="C766" s="6" t="s">
        <v>2184</v>
      </c>
      <c r="D766" s="7" t="s">
        <v>2728</v>
      </c>
      <c r="E766" s="28" t="s">
        <v>2729</v>
      </c>
      <c r="F766" s="5" t="s">
        <v>22</v>
      </c>
      <c r="G766" s="6" t="s">
        <v>124</v>
      </c>
      <c r="H766" s="6" t="s">
        <v>38</v>
      </c>
      <c r="I766" s="6" t="s">
        <v>38</v>
      </c>
      <c r="J766" s="8" t="s">
        <v>2779</v>
      </c>
      <c r="K766" s="5" t="s">
        <v>2780</v>
      </c>
      <c r="L766" s="7" t="s">
        <v>2781</v>
      </c>
      <c r="M766" s="9">
        <v>0</v>
      </c>
      <c r="N766" s="5" t="s">
        <v>41</v>
      </c>
      <c r="O766" s="31">
        <v>44834.3879122685</v>
      </c>
      <c r="P766" s="32">
        <v>44834.5261523148</v>
      </c>
      <c r="Q766" s="28" t="s">
        <v>38</v>
      </c>
      <c r="R766" s="29" t="s">
        <v>38</v>
      </c>
      <c r="S766" s="28" t="s">
        <v>63</v>
      </c>
      <c r="T766" s="28" t="s">
        <v>2782</v>
      </c>
      <c r="U766" s="5" t="s">
        <v>129</v>
      </c>
      <c r="V766" s="28" t="s">
        <v>130</v>
      </c>
      <c r="W766" s="7" t="s">
        <v>2703</v>
      </c>
      <c r="X766" s="7" t="s">
        <v>38</v>
      </c>
      <c r="Y766" s="5" t="s">
        <v>132</v>
      </c>
      <c r="Z766" s="5" t="s">
        <v>38</v>
      </c>
      <c r="AA766" s="6" t="s">
        <v>38</v>
      </c>
      <c r="AB766" s="6" t="s">
        <v>38</v>
      </c>
      <c r="AC766" s="6" t="s">
        <v>38</v>
      </c>
      <c r="AD766" s="6" t="s">
        <v>38</v>
      </c>
      <c r="AE766" s="6" t="s">
        <v>38</v>
      </c>
    </row>
    <row r="767">
      <c r="A767" s="28" t="s">
        <v>2783</v>
      </c>
      <c r="B767" s="6" t="s">
        <v>2784</v>
      </c>
      <c r="C767" s="6" t="s">
        <v>2184</v>
      </c>
      <c r="D767" s="7" t="s">
        <v>2728</v>
      </c>
      <c r="E767" s="28" t="s">
        <v>2729</v>
      </c>
      <c r="F767" s="5" t="s">
        <v>49</v>
      </c>
      <c r="G767" s="6" t="s">
        <v>37</v>
      </c>
      <c r="H767" s="6" t="s">
        <v>38</v>
      </c>
      <c r="I767" s="6" t="s">
        <v>38</v>
      </c>
      <c r="J767" s="8" t="s">
        <v>2779</v>
      </c>
      <c r="K767" s="5" t="s">
        <v>2780</v>
      </c>
      <c r="L767" s="7" t="s">
        <v>2781</v>
      </c>
      <c r="M767" s="9">
        <v>0</v>
      </c>
      <c r="N767" s="5" t="s">
        <v>41</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c r="A768" s="28" t="s">
        <v>2785</v>
      </c>
      <c r="B768" s="6" t="s">
        <v>2786</v>
      </c>
      <c r="C768" s="6" t="s">
        <v>2184</v>
      </c>
      <c r="D768" s="7" t="s">
        <v>2728</v>
      </c>
      <c r="E768" s="28" t="s">
        <v>2729</v>
      </c>
      <c r="F768" s="5" t="s">
        <v>22</v>
      </c>
      <c r="G768" s="6" t="s">
        <v>124</v>
      </c>
      <c r="H768" s="6" t="s">
        <v>38</v>
      </c>
      <c r="I768" s="6" t="s">
        <v>38</v>
      </c>
      <c r="J768" s="8" t="s">
        <v>2779</v>
      </c>
      <c r="K768" s="5" t="s">
        <v>2780</v>
      </c>
      <c r="L768" s="7" t="s">
        <v>2781</v>
      </c>
      <c r="M768" s="9">
        <v>0</v>
      </c>
      <c r="N768" s="5" t="s">
        <v>41</v>
      </c>
      <c r="O768" s="31">
        <v>44834.3879234607</v>
      </c>
      <c r="P768" s="32">
        <v>44834.5261525116</v>
      </c>
      <c r="Q768" s="28" t="s">
        <v>38</v>
      </c>
      <c r="R768" s="29" t="s">
        <v>38</v>
      </c>
      <c r="S768" s="28" t="s">
        <v>63</v>
      </c>
      <c r="T768" s="28" t="s">
        <v>271</v>
      </c>
      <c r="U768" s="5" t="s">
        <v>129</v>
      </c>
      <c r="V768" s="28" t="s">
        <v>130</v>
      </c>
      <c r="W768" s="7" t="s">
        <v>2787</v>
      </c>
      <c r="X768" s="7" t="s">
        <v>38</v>
      </c>
      <c r="Y768" s="5" t="s">
        <v>132</v>
      </c>
      <c r="Z768" s="5" t="s">
        <v>38</v>
      </c>
      <c r="AA768" s="6" t="s">
        <v>38</v>
      </c>
      <c r="AB768" s="6" t="s">
        <v>38</v>
      </c>
      <c r="AC768" s="6" t="s">
        <v>38</v>
      </c>
      <c r="AD768" s="6" t="s">
        <v>38</v>
      </c>
      <c r="AE768" s="6" t="s">
        <v>38</v>
      </c>
    </row>
    <row r="769">
      <c r="A769" s="28" t="s">
        <v>2788</v>
      </c>
      <c r="B769" s="6" t="s">
        <v>2789</v>
      </c>
      <c r="C769" s="6" t="s">
        <v>2184</v>
      </c>
      <c r="D769" s="7" t="s">
        <v>2728</v>
      </c>
      <c r="E769" s="28" t="s">
        <v>2729</v>
      </c>
      <c r="F769" s="5" t="s">
        <v>49</v>
      </c>
      <c r="G769" s="6" t="s">
        <v>37</v>
      </c>
      <c r="H769" s="6" t="s">
        <v>38</v>
      </c>
      <c r="I769" s="6" t="s">
        <v>38</v>
      </c>
      <c r="J769" s="8" t="s">
        <v>559</v>
      </c>
      <c r="K769" s="5" t="s">
        <v>560</v>
      </c>
      <c r="L769" s="7" t="s">
        <v>561</v>
      </c>
      <c r="M769" s="9">
        <v>0</v>
      </c>
      <c r="N769" s="5" t="s">
        <v>41</v>
      </c>
      <c r="O769" s="31">
        <v>44834.3879328704</v>
      </c>
      <c r="P769" s="32">
        <v>44834.526152662</v>
      </c>
      <c r="Q769" s="28" t="s">
        <v>38</v>
      </c>
      <c r="R769" s="29" t="s">
        <v>38</v>
      </c>
      <c r="S769" s="28" t="s">
        <v>95</v>
      </c>
      <c r="T769" s="28" t="s">
        <v>38</v>
      </c>
      <c r="U769" s="5" t="s">
        <v>38</v>
      </c>
      <c r="V769" s="28" t="s">
        <v>260</v>
      </c>
      <c r="W769" s="7" t="s">
        <v>38</v>
      </c>
      <c r="X769" s="7" t="s">
        <v>38</v>
      </c>
      <c r="Y769" s="5" t="s">
        <v>38</v>
      </c>
      <c r="Z769" s="5" t="s">
        <v>38</v>
      </c>
      <c r="AA769" s="6" t="s">
        <v>38</v>
      </c>
      <c r="AB769" s="6" t="s">
        <v>38</v>
      </c>
      <c r="AC769" s="6" t="s">
        <v>38</v>
      </c>
      <c r="AD769" s="6" t="s">
        <v>38</v>
      </c>
      <c r="AE769" s="6" t="s">
        <v>38</v>
      </c>
    </row>
    <row r="770">
      <c r="A770" s="28" t="s">
        <v>2790</v>
      </c>
      <c r="B770" s="6" t="s">
        <v>2791</v>
      </c>
      <c r="C770" s="6" t="s">
        <v>2184</v>
      </c>
      <c r="D770" s="7" t="s">
        <v>2728</v>
      </c>
      <c r="E770" s="28" t="s">
        <v>2729</v>
      </c>
      <c r="F770" s="5" t="s">
        <v>49</v>
      </c>
      <c r="G770" s="6" t="s">
        <v>37</v>
      </c>
      <c r="H770" s="6" t="s">
        <v>38</v>
      </c>
      <c r="I770" s="6" t="s">
        <v>38</v>
      </c>
      <c r="J770" s="8" t="s">
        <v>923</v>
      </c>
      <c r="K770" s="5" t="s">
        <v>924</v>
      </c>
      <c r="L770" s="7" t="s">
        <v>228</v>
      </c>
      <c r="M770" s="9">
        <v>0</v>
      </c>
      <c r="N770" s="5" t="s">
        <v>41</v>
      </c>
      <c r="O770" s="31">
        <v>44834.3879330671</v>
      </c>
      <c r="P770" s="32">
        <v>44834.526152662</v>
      </c>
      <c r="Q770" s="28" t="s">
        <v>38</v>
      </c>
      <c r="R770" s="29" t="s">
        <v>38</v>
      </c>
      <c r="S770" s="28" t="s">
        <v>95</v>
      </c>
      <c r="T770" s="28" t="s">
        <v>38</v>
      </c>
      <c r="U770" s="5" t="s">
        <v>38</v>
      </c>
      <c r="V770" s="28" t="s">
        <v>260</v>
      </c>
      <c r="W770" s="7" t="s">
        <v>38</v>
      </c>
      <c r="X770" s="7" t="s">
        <v>38</v>
      </c>
      <c r="Y770" s="5" t="s">
        <v>38</v>
      </c>
      <c r="Z770" s="5" t="s">
        <v>38</v>
      </c>
      <c r="AA770" s="6" t="s">
        <v>38</v>
      </c>
      <c r="AB770" s="6" t="s">
        <v>38</v>
      </c>
      <c r="AC770" s="6" t="s">
        <v>38</v>
      </c>
      <c r="AD770" s="6" t="s">
        <v>38</v>
      </c>
      <c r="AE770" s="6" t="s">
        <v>38</v>
      </c>
    </row>
    <row r="771">
      <c r="A771" s="28" t="s">
        <v>2792</v>
      </c>
      <c r="B771" s="6" t="s">
        <v>2793</v>
      </c>
      <c r="C771" s="6" t="s">
        <v>2184</v>
      </c>
      <c r="D771" s="7" t="s">
        <v>2728</v>
      </c>
      <c r="E771" s="28" t="s">
        <v>2729</v>
      </c>
      <c r="F771" s="5" t="s">
        <v>161</v>
      </c>
      <c r="G771" s="6" t="s">
        <v>37</v>
      </c>
      <c r="H771" s="6" t="s">
        <v>38</v>
      </c>
      <c r="I771" s="6" t="s">
        <v>38</v>
      </c>
      <c r="J771" s="8" t="s">
        <v>559</v>
      </c>
      <c r="K771" s="5" t="s">
        <v>560</v>
      </c>
      <c r="L771" s="7" t="s">
        <v>561</v>
      </c>
      <c r="M771" s="9">
        <v>0</v>
      </c>
      <c r="N771" s="5" t="s">
        <v>41</v>
      </c>
      <c r="O771" s="31">
        <v>44834.3879330671</v>
      </c>
      <c r="P771" s="32">
        <v>44834.5261528588</v>
      </c>
      <c r="Q771" s="28" t="s">
        <v>38</v>
      </c>
      <c r="R771" s="29" t="s">
        <v>38</v>
      </c>
      <c r="S771" s="28" t="s">
        <v>95</v>
      </c>
      <c r="T771" s="28" t="s">
        <v>258</v>
      </c>
      <c r="U771" s="5" t="s">
        <v>259</v>
      </c>
      <c r="V771" s="28" t="s">
        <v>260</v>
      </c>
      <c r="W771" s="7" t="s">
        <v>38</v>
      </c>
      <c r="X771" s="7" t="s">
        <v>38</v>
      </c>
      <c r="Y771" s="5" t="s">
        <v>38</v>
      </c>
      <c r="Z771" s="5" t="s">
        <v>38</v>
      </c>
      <c r="AA771" s="6" t="s">
        <v>38</v>
      </c>
      <c r="AB771" s="6" t="s">
        <v>38</v>
      </c>
      <c r="AC771" s="6" t="s">
        <v>38</v>
      </c>
      <c r="AD771" s="6" t="s">
        <v>38</v>
      </c>
      <c r="AE771" s="6" t="s">
        <v>38</v>
      </c>
    </row>
    <row r="772">
      <c r="A772" s="28" t="s">
        <v>2794</v>
      </c>
      <c r="B772" s="6" t="s">
        <v>2795</v>
      </c>
      <c r="C772" s="6" t="s">
        <v>2184</v>
      </c>
      <c r="D772" s="7" t="s">
        <v>2728</v>
      </c>
      <c r="E772" s="28" t="s">
        <v>2729</v>
      </c>
      <c r="F772" s="5" t="s">
        <v>161</v>
      </c>
      <c r="G772" s="6" t="s">
        <v>37</v>
      </c>
      <c r="H772" s="6" t="s">
        <v>38</v>
      </c>
      <c r="I772" s="6" t="s">
        <v>38</v>
      </c>
      <c r="J772" s="8" t="s">
        <v>2318</v>
      </c>
      <c r="K772" s="5" t="s">
        <v>2319</v>
      </c>
      <c r="L772" s="7" t="s">
        <v>228</v>
      </c>
      <c r="M772" s="9">
        <v>0</v>
      </c>
      <c r="N772" s="5" t="s">
        <v>41</v>
      </c>
      <c r="O772" s="31">
        <v>44834.3879332176</v>
      </c>
      <c r="P772" s="32">
        <v>44834.526153044</v>
      </c>
      <c r="Q772" s="28" t="s">
        <v>38</v>
      </c>
      <c r="R772" s="29" t="s">
        <v>38</v>
      </c>
      <c r="S772" s="28" t="s">
        <v>95</v>
      </c>
      <c r="T772" s="28" t="s">
        <v>1797</v>
      </c>
      <c r="U772" s="5" t="s">
        <v>157</v>
      </c>
      <c r="V772" s="28" t="s">
        <v>1585</v>
      </c>
      <c r="W772" s="7" t="s">
        <v>38</v>
      </c>
      <c r="X772" s="7" t="s">
        <v>38</v>
      </c>
      <c r="Y772" s="5" t="s">
        <v>38</v>
      </c>
      <c r="Z772" s="5" t="s">
        <v>38</v>
      </c>
      <c r="AA772" s="6" t="s">
        <v>38</v>
      </c>
      <c r="AB772" s="6" t="s">
        <v>38</v>
      </c>
      <c r="AC772" s="6" t="s">
        <v>38</v>
      </c>
      <c r="AD772" s="6" t="s">
        <v>38</v>
      </c>
      <c r="AE772" s="6" t="s">
        <v>38</v>
      </c>
    </row>
    <row r="773">
      <c r="A773" s="28" t="s">
        <v>2796</v>
      </c>
      <c r="B773" s="6" t="s">
        <v>2797</v>
      </c>
      <c r="C773" s="6" t="s">
        <v>2184</v>
      </c>
      <c r="D773" s="7" t="s">
        <v>2728</v>
      </c>
      <c r="E773" s="28" t="s">
        <v>2729</v>
      </c>
      <c r="F773" s="5" t="s">
        <v>161</v>
      </c>
      <c r="G773" s="6" t="s">
        <v>37</v>
      </c>
      <c r="H773" s="6" t="s">
        <v>38</v>
      </c>
      <c r="I773" s="6" t="s">
        <v>38</v>
      </c>
      <c r="J773" s="8" t="s">
        <v>2798</v>
      </c>
      <c r="K773" s="5" t="s">
        <v>2799</v>
      </c>
      <c r="L773" s="7" t="s">
        <v>228</v>
      </c>
      <c r="M773" s="9">
        <v>0</v>
      </c>
      <c r="N773" s="5" t="s">
        <v>41</v>
      </c>
      <c r="O773" s="31">
        <v>44834.3879334143</v>
      </c>
      <c r="P773" s="32">
        <v>44834.526153206</v>
      </c>
      <c r="Q773" s="28" t="s">
        <v>38</v>
      </c>
      <c r="R773" s="29" t="s">
        <v>38</v>
      </c>
      <c r="S773" s="28" t="s">
        <v>95</v>
      </c>
      <c r="T773" s="28" t="s">
        <v>1797</v>
      </c>
      <c r="U773" s="5" t="s">
        <v>157</v>
      </c>
      <c r="V773" s="28" t="s">
        <v>1585</v>
      </c>
      <c r="W773" s="7" t="s">
        <v>38</v>
      </c>
      <c r="X773" s="7" t="s">
        <v>38</v>
      </c>
      <c r="Y773" s="5" t="s">
        <v>38</v>
      </c>
      <c r="Z773" s="5" t="s">
        <v>38</v>
      </c>
      <c r="AA773" s="6" t="s">
        <v>38</v>
      </c>
      <c r="AB773" s="6" t="s">
        <v>38</v>
      </c>
      <c r="AC773" s="6" t="s">
        <v>38</v>
      </c>
      <c r="AD773" s="6" t="s">
        <v>38</v>
      </c>
      <c r="AE773" s="6" t="s">
        <v>38</v>
      </c>
    </row>
    <row r="774">
      <c r="A774" s="28" t="s">
        <v>2800</v>
      </c>
      <c r="B774" s="6" t="s">
        <v>2801</v>
      </c>
      <c r="C774" s="6" t="s">
        <v>2184</v>
      </c>
      <c r="D774" s="7" t="s">
        <v>2728</v>
      </c>
      <c r="E774" s="28" t="s">
        <v>2729</v>
      </c>
      <c r="F774" s="5" t="s">
        <v>161</v>
      </c>
      <c r="G774" s="6" t="s">
        <v>37</v>
      </c>
      <c r="H774" s="6" t="s">
        <v>38</v>
      </c>
      <c r="I774" s="6" t="s">
        <v>38</v>
      </c>
      <c r="J774" s="8" t="s">
        <v>2314</v>
      </c>
      <c r="K774" s="5" t="s">
        <v>2315</v>
      </c>
      <c r="L774" s="7" t="s">
        <v>228</v>
      </c>
      <c r="M774" s="9">
        <v>0</v>
      </c>
      <c r="N774" s="5" t="s">
        <v>41</v>
      </c>
      <c r="O774" s="31">
        <v>44834.3879334143</v>
      </c>
      <c r="P774" s="32">
        <v>44834.526153206</v>
      </c>
      <c r="Q774" s="28" t="s">
        <v>38</v>
      </c>
      <c r="R774" s="29" t="s">
        <v>38</v>
      </c>
      <c r="S774" s="28" t="s">
        <v>95</v>
      </c>
      <c r="T774" s="28" t="s">
        <v>1797</v>
      </c>
      <c r="U774" s="5" t="s">
        <v>157</v>
      </c>
      <c r="V774" s="28" t="s">
        <v>1585</v>
      </c>
      <c r="W774" s="7" t="s">
        <v>38</v>
      </c>
      <c r="X774" s="7" t="s">
        <v>38</v>
      </c>
      <c r="Y774" s="5" t="s">
        <v>38</v>
      </c>
      <c r="Z774" s="5" t="s">
        <v>38</v>
      </c>
      <c r="AA774" s="6" t="s">
        <v>38</v>
      </c>
      <c r="AB774" s="6" t="s">
        <v>38</v>
      </c>
      <c r="AC774" s="6" t="s">
        <v>38</v>
      </c>
      <c r="AD774" s="6" t="s">
        <v>38</v>
      </c>
      <c r="AE774" s="6" t="s">
        <v>38</v>
      </c>
    </row>
    <row r="775">
      <c r="A775" s="28" t="s">
        <v>2802</v>
      </c>
      <c r="B775" s="6" t="s">
        <v>2803</v>
      </c>
      <c r="C775" s="6" t="s">
        <v>2184</v>
      </c>
      <c r="D775" s="7" t="s">
        <v>2728</v>
      </c>
      <c r="E775" s="28" t="s">
        <v>2729</v>
      </c>
      <c r="F775" s="5" t="s">
        <v>161</v>
      </c>
      <c r="G775" s="6" t="s">
        <v>37</v>
      </c>
      <c r="H775" s="6" t="s">
        <v>38</v>
      </c>
      <c r="I775" s="6" t="s">
        <v>38</v>
      </c>
      <c r="J775" s="8" t="s">
        <v>1598</v>
      </c>
      <c r="K775" s="5" t="s">
        <v>1599</v>
      </c>
      <c r="L775" s="7" t="s">
        <v>1600</v>
      </c>
      <c r="M775" s="9">
        <v>0</v>
      </c>
      <c r="N775" s="5" t="s">
        <v>41</v>
      </c>
      <c r="O775" s="31">
        <v>44834.3879335995</v>
      </c>
      <c r="P775" s="32">
        <v>44834.5261533912</v>
      </c>
      <c r="Q775" s="28" t="s">
        <v>38</v>
      </c>
      <c r="R775" s="29" t="s">
        <v>38</v>
      </c>
      <c r="S775" s="28" t="s">
        <v>95</v>
      </c>
      <c r="T775" s="28" t="s">
        <v>2326</v>
      </c>
      <c r="U775" s="5" t="s">
        <v>259</v>
      </c>
      <c r="V775" s="28" t="s">
        <v>1601</v>
      </c>
      <c r="W775" s="7" t="s">
        <v>38</v>
      </c>
      <c r="X775" s="7" t="s">
        <v>38</v>
      </c>
      <c r="Y775" s="5" t="s">
        <v>38</v>
      </c>
      <c r="Z775" s="5" t="s">
        <v>38</v>
      </c>
      <c r="AA775" s="6" t="s">
        <v>38</v>
      </c>
      <c r="AB775" s="6" t="s">
        <v>38</v>
      </c>
      <c r="AC775" s="6" t="s">
        <v>38</v>
      </c>
      <c r="AD775" s="6" t="s">
        <v>38</v>
      </c>
      <c r="AE775" s="6" t="s">
        <v>38</v>
      </c>
    </row>
    <row r="776">
      <c r="A776" s="28" t="s">
        <v>2804</v>
      </c>
      <c r="B776" s="6" t="s">
        <v>2805</v>
      </c>
      <c r="C776" s="6" t="s">
        <v>2184</v>
      </c>
      <c r="D776" s="7" t="s">
        <v>2728</v>
      </c>
      <c r="E776" s="28" t="s">
        <v>2729</v>
      </c>
      <c r="F776" s="5" t="s">
        <v>49</v>
      </c>
      <c r="G776" s="6" t="s">
        <v>37</v>
      </c>
      <c r="H776" s="6" t="s">
        <v>38</v>
      </c>
      <c r="I776" s="6" t="s">
        <v>38</v>
      </c>
      <c r="J776" s="8" t="s">
        <v>2420</v>
      </c>
      <c r="K776" s="5" t="s">
        <v>2421</v>
      </c>
      <c r="L776" s="7" t="s">
        <v>2422</v>
      </c>
      <c r="M776" s="9">
        <v>0</v>
      </c>
      <c r="N776" s="5" t="s">
        <v>41</v>
      </c>
      <c r="O776" s="31">
        <v>44834.3879335995</v>
      </c>
      <c r="P776" s="32">
        <v>44834.5261533912</v>
      </c>
      <c r="Q776" s="28" t="s">
        <v>38</v>
      </c>
      <c r="R776" s="29" t="s">
        <v>38</v>
      </c>
      <c r="S776" s="28" t="s">
        <v>95</v>
      </c>
      <c r="T776" s="28" t="s">
        <v>38</v>
      </c>
      <c r="U776" s="5" t="s">
        <v>38</v>
      </c>
      <c r="V776" s="28" t="s">
        <v>2423</v>
      </c>
      <c r="W776" s="7" t="s">
        <v>38</v>
      </c>
      <c r="X776" s="7" t="s">
        <v>38</v>
      </c>
      <c r="Y776" s="5" t="s">
        <v>38</v>
      </c>
      <c r="Z776" s="5" t="s">
        <v>38</v>
      </c>
      <c r="AA776" s="6" t="s">
        <v>38</v>
      </c>
      <c r="AB776" s="6" t="s">
        <v>38</v>
      </c>
      <c r="AC776" s="6" t="s">
        <v>38</v>
      </c>
      <c r="AD776" s="6" t="s">
        <v>38</v>
      </c>
      <c r="AE776" s="6" t="s">
        <v>38</v>
      </c>
    </row>
    <row r="777">
      <c r="A777" s="28" t="s">
        <v>2806</v>
      </c>
      <c r="B777" s="6" t="s">
        <v>2807</v>
      </c>
      <c r="C777" s="6" t="s">
        <v>2184</v>
      </c>
      <c r="D777" s="7" t="s">
        <v>2728</v>
      </c>
      <c r="E777" s="28" t="s">
        <v>2729</v>
      </c>
      <c r="F777" s="5" t="s">
        <v>49</v>
      </c>
      <c r="G777" s="6" t="s">
        <v>37</v>
      </c>
      <c r="H777" s="6" t="s">
        <v>38</v>
      </c>
      <c r="I777" s="6" t="s">
        <v>38</v>
      </c>
      <c r="J777" s="8" t="s">
        <v>2426</v>
      </c>
      <c r="K777" s="5" t="s">
        <v>2427</v>
      </c>
      <c r="L777" s="7" t="s">
        <v>127</v>
      </c>
      <c r="M777" s="9">
        <v>0</v>
      </c>
      <c r="N777" s="5" t="s">
        <v>41</v>
      </c>
      <c r="O777" s="31">
        <v>44834.3879337616</v>
      </c>
      <c r="P777" s="32">
        <v>44834.526153588</v>
      </c>
      <c r="Q777" s="28" t="s">
        <v>38</v>
      </c>
      <c r="R777" s="29" t="s">
        <v>38</v>
      </c>
      <c r="S777" s="28" t="s">
        <v>95</v>
      </c>
      <c r="T777" s="28" t="s">
        <v>38</v>
      </c>
      <c r="U777" s="5" t="s">
        <v>38</v>
      </c>
      <c r="V777" s="28" t="s">
        <v>2423</v>
      </c>
      <c r="W777" s="7" t="s">
        <v>38</v>
      </c>
      <c r="X777" s="7" t="s">
        <v>38</v>
      </c>
      <c r="Y777" s="5" t="s">
        <v>38</v>
      </c>
      <c r="Z777" s="5" t="s">
        <v>38</v>
      </c>
      <c r="AA777" s="6" t="s">
        <v>38</v>
      </c>
      <c r="AB777" s="6" t="s">
        <v>38</v>
      </c>
      <c r="AC777" s="6" t="s">
        <v>38</v>
      </c>
      <c r="AD777" s="6" t="s">
        <v>38</v>
      </c>
      <c r="AE777" s="6" t="s">
        <v>38</v>
      </c>
    </row>
    <row r="778">
      <c r="A778" s="28" t="s">
        <v>2808</v>
      </c>
      <c r="B778" s="6" t="s">
        <v>2809</v>
      </c>
      <c r="C778" s="6" t="s">
        <v>2184</v>
      </c>
      <c r="D778" s="7" t="s">
        <v>2728</v>
      </c>
      <c r="E778" s="28" t="s">
        <v>2729</v>
      </c>
      <c r="F778" s="5" t="s">
        <v>49</v>
      </c>
      <c r="G778" s="6" t="s">
        <v>37</v>
      </c>
      <c r="H778" s="6" t="s">
        <v>38</v>
      </c>
      <c r="I778" s="6" t="s">
        <v>38</v>
      </c>
      <c r="J778" s="8" t="s">
        <v>2810</v>
      </c>
      <c r="K778" s="5" t="s">
        <v>2811</v>
      </c>
      <c r="L778" s="7" t="s">
        <v>938</v>
      </c>
      <c r="M778" s="9">
        <v>0</v>
      </c>
      <c r="N778" s="5" t="s">
        <v>41</v>
      </c>
      <c r="O778" s="31">
        <v>44834.3879337616</v>
      </c>
      <c r="P778" s="32">
        <v>44834.5261537384</v>
      </c>
      <c r="Q778" s="28" t="s">
        <v>38</v>
      </c>
      <c r="R778" s="29" t="s">
        <v>38</v>
      </c>
      <c r="S778" s="28" t="s">
        <v>95</v>
      </c>
      <c r="T778" s="28" t="s">
        <v>38</v>
      </c>
      <c r="U778" s="5" t="s">
        <v>38</v>
      </c>
      <c r="V778" s="28" t="s">
        <v>667</v>
      </c>
      <c r="W778" s="7" t="s">
        <v>38</v>
      </c>
      <c r="X778" s="7" t="s">
        <v>38</v>
      </c>
      <c r="Y778" s="5" t="s">
        <v>38</v>
      </c>
      <c r="Z778" s="5" t="s">
        <v>38</v>
      </c>
      <c r="AA778" s="6" t="s">
        <v>38</v>
      </c>
      <c r="AB778" s="6" t="s">
        <v>38</v>
      </c>
      <c r="AC778" s="6" t="s">
        <v>38</v>
      </c>
      <c r="AD778" s="6" t="s">
        <v>38</v>
      </c>
      <c r="AE778" s="6" t="s">
        <v>38</v>
      </c>
    </row>
    <row r="779">
      <c r="A779" s="28" t="s">
        <v>2812</v>
      </c>
      <c r="B779" s="6" t="s">
        <v>2813</v>
      </c>
      <c r="C779" s="6" t="s">
        <v>2563</v>
      </c>
      <c r="D779" s="7" t="s">
        <v>2814</v>
      </c>
      <c r="E779" s="28" t="s">
        <v>2815</v>
      </c>
      <c r="F779" s="5" t="s">
        <v>167</v>
      </c>
      <c r="G779" s="6" t="s">
        <v>37</v>
      </c>
      <c r="H779" s="6" t="s">
        <v>38</v>
      </c>
      <c r="I779" s="6" t="s">
        <v>38</v>
      </c>
      <c r="J779" s="8" t="s">
        <v>1566</v>
      </c>
      <c r="K779" s="5" t="s">
        <v>1567</v>
      </c>
      <c r="L779" s="7" t="s">
        <v>1568</v>
      </c>
      <c r="M779" s="9">
        <v>0</v>
      </c>
      <c r="N779" s="5" t="s">
        <v>41</v>
      </c>
      <c r="O779" s="31">
        <v>44834.3899635069</v>
      </c>
      <c r="P779" s="32">
        <v>44834.5879913542</v>
      </c>
      <c r="Q779" s="28" t="s">
        <v>38</v>
      </c>
      <c r="R779" s="29" t="s">
        <v>38</v>
      </c>
      <c r="S779" s="28" t="s">
        <v>38</v>
      </c>
      <c r="T779" s="28" t="s">
        <v>38</v>
      </c>
      <c r="U779" s="5" t="s">
        <v>38</v>
      </c>
      <c r="V779" s="28" t="s">
        <v>1165</v>
      </c>
      <c r="W779" s="7" t="s">
        <v>38</v>
      </c>
      <c r="X779" s="7" t="s">
        <v>38</v>
      </c>
      <c r="Y779" s="5" t="s">
        <v>38</v>
      </c>
      <c r="Z779" s="5" t="s">
        <v>38</v>
      </c>
      <c r="AA779" s="6" t="s">
        <v>38</v>
      </c>
      <c r="AB779" s="6" t="s">
        <v>38</v>
      </c>
      <c r="AC779" s="6" t="s">
        <v>38</v>
      </c>
      <c r="AD779" s="6" t="s">
        <v>38</v>
      </c>
      <c r="AE779" s="6" t="s">
        <v>38</v>
      </c>
    </row>
    <row r="780">
      <c r="A780" s="28" t="s">
        <v>2816</v>
      </c>
      <c r="B780" s="6" t="s">
        <v>2817</v>
      </c>
      <c r="C780" s="6" t="s">
        <v>2563</v>
      </c>
      <c r="D780" s="7" t="s">
        <v>2814</v>
      </c>
      <c r="E780" s="28" t="s">
        <v>2815</v>
      </c>
      <c r="F780" s="5" t="s">
        <v>167</v>
      </c>
      <c r="G780" s="6" t="s">
        <v>37</v>
      </c>
      <c r="H780" s="6" t="s">
        <v>38</v>
      </c>
      <c r="I780" s="6" t="s">
        <v>38</v>
      </c>
      <c r="J780" s="8" t="s">
        <v>2818</v>
      </c>
      <c r="K780" s="5" t="s">
        <v>2819</v>
      </c>
      <c r="L780" s="7" t="s">
        <v>2820</v>
      </c>
      <c r="M780" s="9">
        <v>0</v>
      </c>
      <c r="N780" s="5" t="s">
        <v>41</v>
      </c>
      <c r="O780" s="31">
        <v>44834.3899640394</v>
      </c>
      <c r="P780" s="32">
        <v>44834.5879915509</v>
      </c>
      <c r="Q780" s="28" t="s">
        <v>38</v>
      </c>
      <c r="R780" s="29" t="s">
        <v>38</v>
      </c>
      <c r="S780" s="28" t="s">
        <v>38</v>
      </c>
      <c r="T780" s="28" t="s">
        <v>38</v>
      </c>
      <c r="U780" s="5" t="s">
        <v>38</v>
      </c>
      <c r="V780" s="28" t="s">
        <v>1155</v>
      </c>
      <c r="W780" s="7" t="s">
        <v>38</v>
      </c>
      <c r="X780" s="7" t="s">
        <v>38</v>
      </c>
      <c r="Y780" s="5" t="s">
        <v>38</v>
      </c>
      <c r="Z780" s="5" t="s">
        <v>38</v>
      </c>
      <c r="AA780" s="6" t="s">
        <v>38</v>
      </c>
      <c r="AB780" s="6" t="s">
        <v>38</v>
      </c>
      <c r="AC780" s="6" t="s">
        <v>38</v>
      </c>
      <c r="AD780" s="6" t="s">
        <v>38</v>
      </c>
      <c r="AE780" s="6" t="s">
        <v>38</v>
      </c>
    </row>
    <row r="781">
      <c r="A781" s="28" t="s">
        <v>2821</v>
      </c>
      <c r="B781" s="6" t="s">
        <v>2822</v>
      </c>
      <c r="C781" s="6" t="s">
        <v>2563</v>
      </c>
      <c r="D781" s="7" t="s">
        <v>2814</v>
      </c>
      <c r="E781" s="28" t="s">
        <v>2815</v>
      </c>
      <c r="F781" s="5" t="s">
        <v>167</v>
      </c>
      <c r="G781" s="6" t="s">
        <v>37</v>
      </c>
      <c r="H781" s="6" t="s">
        <v>38</v>
      </c>
      <c r="I781" s="6" t="s">
        <v>38</v>
      </c>
      <c r="J781" s="8" t="s">
        <v>1152</v>
      </c>
      <c r="K781" s="5" t="s">
        <v>1153</v>
      </c>
      <c r="L781" s="7" t="s">
        <v>1154</v>
      </c>
      <c r="M781" s="9">
        <v>0</v>
      </c>
      <c r="N781" s="5" t="s">
        <v>41</v>
      </c>
      <c r="O781" s="31">
        <v>44834.3899642361</v>
      </c>
      <c r="P781" s="32">
        <v>44834.5879915509</v>
      </c>
      <c r="Q781" s="28" t="s">
        <v>38</v>
      </c>
      <c r="R781" s="29" t="s">
        <v>38</v>
      </c>
      <c r="S781" s="28" t="s">
        <v>38</v>
      </c>
      <c r="T781" s="28" t="s">
        <v>38</v>
      </c>
      <c r="U781" s="5" t="s">
        <v>38</v>
      </c>
      <c r="V781" s="28" t="s">
        <v>1155</v>
      </c>
      <c r="W781" s="7" t="s">
        <v>38</v>
      </c>
      <c r="X781" s="7" t="s">
        <v>38</v>
      </c>
      <c r="Y781" s="5" t="s">
        <v>38</v>
      </c>
      <c r="Z781" s="5" t="s">
        <v>38</v>
      </c>
      <c r="AA781" s="6" t="s">
        <v>38</v>
      </c>
      <c r="AB781" s="6" t="s">
        <v>38</v>
      </c>
      <c r="AC781" s="6" t="s">
        <v>38</v>
      </c>
      <c r="AD781" s="6" t="s">
        <v>38</v>
      </c>
      <c r="AE781" s="6" t="s">
        <v>38</v>
      </c>
    </row>
    <row r="782">
      <c r="A782" s="28" t="s">
        <v>2823</v>
      </c>
      <c r="B782" s="6" t="s">
        <v>2824</v>
      </c>
      <c r="C782" s="6" t="s">
        <v>2563</v>
      </c>
      <c r="D782" s="7" t="s">
        <v>2814</v>
      </c>
      <c r="E782" s="28" t="s">
        <v>2815</v>
      </c>
      <c r="F782" s="5" t="s">
        <v>167</v>
      </c>
      <c r="G782" s="6" t="s">
        <v>37</v>
      </c>
      <c r="H782" s="6" t="s">
        <v>2825</v>
      </c>
      <c r="I782" s="6" t="s">
        <v>38</v>
      </c>
      <c r="J782" s="8" t="s">
        <v>2826</v>
      </c>
      <c r="K782" s="5" t="s">
        <v>2827</v>
      </c>
      <c r="L782" s="7" t="s">
        <v>2828</v>
      </c>
      <c r="M782" s="9">
        <v>0</v>
      </c>
      <c r="N782" s="5" t="s">
        <v>41</v>
      </c>
      <c r="O782" s="31">
        <v>44834.3899642361</v>
      </c>
      <c r="P782" s="32">
        <v>44834.5879915509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2829</v>
      </c>
      <c r="B783" s="6" t="s">
        <v>2830</v>
      </c>
      <c r="C783" s="6" t="s">
        <v>2563</v>
      </c>
      <c r="D783" s="7" t="s">
        <v>2814</v>
      </c>
      <c r="E783" s="28" t="s">
        <v>2815</v>
      </c>
      <c r="F783" s="5" t="s">
        <v>167</v>
      </c>
      <c r="G783" s="6" t="s">
        <v>37</v>
      </c>
      <c r="H783" s="6" t="s">
        <v>2825</v>
      </c>
      <c r="I783" s="6" t="s">
        <v>38</v>
      </c>
      <c r="J783" s="8" t="s">
        <v>2831</v>
      </c>
      <c r="K783" s="5" t="s">
        <v>2832</v>
      </c>
      <c r="L783" s="7" t="s">
        <v>1232</v>
      </c>
      <c r="M783" s="9">
        <v>0</v>
      </c>
      <c r="N783" s="5" t="s">
        <v>41</v>
      </c>
      <c r="O783" s="31">
        <v>44834.3899644329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2833</v>
      </c>
      <c r="B784" s="6" t="s">
        <v>2834</v>
      </c>
      <c r="C784" s="6" t="s">
        <v>2563</v>
      </c>
      <c r="D784" s="7" t="s">
        <v>2814</v>
      </c>
      <c r="E784" s="28" t="s">
        <v>2815</v>
      </c>
      <c r="F784" s="5" t="s">
        <v>49</v>
      </c>
      <c r="G784" s="6" t="s">
        <v>54</v>
      </c>
      <c r="H784" s="6" t="s">
        <v>2835</v>
      </c>
      <c r="I784" s="6" t="s">
        <v>38</v>
      </c>
      <c r="J784" s="8" t="s">
        <v>2836</v>
      </c>
      <c r="K784" s="5" t="s">
        <v>2837</v>
      </c>
      <c r="L784" s="7" t="s">
        <v>155</v>
      </c>
      <c r="M784" s="9">
        <v>0</v>
      </c>
      <c r="N784" s="5" t="s">
        <v>41</v>
      </c>
      <c r="O784" s="31">
        <v>44834.3899644329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2838</v>
      </c>
      <c r="B785" s="6" t="s">
        <v>2839</v>
      </c>
      <c r="C785" s="6" t="s">
        <v>2563</v>
      </c>
      <c r="D785" s="7" t="s">
        <v>2814</v>
      </c>
      <c r="E785" s="28" t="s">
        <v>2815</v>
      </c>
      <c r="F785" s="5" t="s">
        <v>49</v>
      </c>
      <c r="G785" s="6" t="s">
        <v>207</v>
      </c>
      <c r="H785" s="6" t="s">
        <v>2825</v>
      </c>
      <c r="I785" s="6" t="s">
        <v>38</v>
      </c>
      <c r="J785" s="8" t="s">
        <v>2836</v>
      </c>
      <c r="K785" s="5" t="s">
        <v>2837</v>
      </c>
      <c r="L785" s="7" t="s">
        <v>155</v>
      </c>
      <c r="M785" s="9">
        <v>0</v>
      </c>
      <c r="N785" s="5" t="s">
        <v>41</v>
      </c>
      <c r="O785" s="31">
        <v>44834.3899645833</v>
      </c>
      <c r="P785" s="32">
        <v>44834.5879918981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c r="A786" s="28" t="s">
        <v>2840</v>
      </c>
      <c r="B786" s="6" t="s">
        <v>2841</v>
      </c>
      <c r="C786" s="6" t="s">
        <v>1248</v>
      </c>
      <c r="D786" s="7" t="s">
        <v>1249</v>
      </c>
      <c r="E786" s="28" t="s">
        <v>1250</v>
      </c>
      <c r="F786" s="5" t="s">
        <v>161</v>
      </c>
      <c r="G786" s="6" t="s">
        <v>37</v>
      </c>
      <c r="H786" s="6" t="s">
        <v>2842</v>
      </c>
      <c r="I786" s="6" t="s">
        <v>38</v>
      </c>
      <c r="J786" s="8" t="s">
        <v>2547</v>
      </c>
      <c r="K786" s="5" t="s">
        <v>2548</v>
      </c>
      <c r="L786" s="7" t="s">
        <v>2549</v>
      </c>
      <c r="M786" s="9">
        <v>0</v>
      </c>
      <c r="N786" s="5" t="s">
        <v>41</v>
      </c>
      <c r="O786" s="31">
        <v>44834.3922051736</v>
      </c>
      <c r="P786" s="32">
        <v>44834.4079100347</v>
      </c>
      <c r="Q786" s="28" t="s">
        <v>38</v>
      </c>
      <c r="R786" s="29" t="s">
        <v>38</v>
      </c>
      <c r="S786" s="28" t="s">
        <v>95</v>
      </c>
      <c r="T786" s="28" t="s">
        <v>1255</v>
      </c>
      <c r="U786" s="5" t="s">
        <v>259</v>
      </c>
      <c r="V786" s="28" t="s">
        <v>1244</v>
      </c>
      <c r="W786" s="7" t="s">
        <v>38</v>
      </c>
      <c r="X786" s="7" t="s">
        <v>38</v>
      </c>
      <c r="Y786" s="5" t="s">
        <v>38</v>
      </c>
      <c r="Z786" s="5" t="s">
        <v>38</v>
      </c>
      <c r="AA786" s="6" t="s">
        <v>38</v>
      </c>
      <c r="AB786" s="6" t="s">
        <v>38</v>
      </c>
      <c r="AC786" s="6" t="s">
        <v>38</v>
      </c>
      <c r="AD786" s="6" t="s">
        <v>38</v>
      </c>
      <c r="AE786" s="6" t="s">
        <v>38</v>
      </c>
    </row>
    <row r="787">
      <c r="A787" s="28" t="s">
        <v>2843</v>
      </c>
      <c r="B787" s="6" t="s">
        <v>2844</v>
      </c>
      <c r="C787" s="6" t="s">
        <v>1625</v>
      </c>
      <c r="D787" s="7" t="s">
        <v>2845</v>
      </c>
      <c r="E787" s="28" t="s">
        <v>2846</v>
      </c>
      <c r="F787" s="5" t="s">
        <v>49</v>
      </c>
      <c r="G787" s="6" t="s">
        <v>207</v>
      </c>
      <c r="H787" s="6" t="s">
        <v>2847</v>
      </c>
      <c r="I787" s="6" t="s">
        <v>38</v>
      </c>
      <c r="J787" s="8" t="s">
        <v>2848</v>
      </c>
      <c r="K787" s="5" t="s">
        <v>2849</v>
      </c>
      <c r="L787" s="7" t="s">
        <v>155</v>
      </c>
      <c r="M787" s="9">
        <v>0</v>
      </c>
      <c r="N787" s="5" t="s">
        <v>41</v>
      </c>
      <c r="O787" s="31">
        <v>44834.3922525463</v>
      </c>
      <c r="P787" s="32">
        <v>44834.4099109144</v>
      </c>
      <c r="Q787" s="28" t="s">
        <v>38</v>
      </c>
      <c r="R787" s="29" t="s">
        <v>38</v>
      </c>
      <c r="S787" s="28" t="s">
        <v>95</v>
      </c>
      <c r="T787" s="28" t="s">
        <v>38</v>
      </c>
      <c r="U787" s="5" t="s">
        <v>38</v>
      </c>
      <c r="V787" s="28" t="s">
        <v>2850</v>
      </c>
      <c r="W787" s="7" t="s">
        <v>38</v>
      </c>
      <c r="X787" s="7" t="s">
        <v>38</v>
      </c>
      <c r="Y787" s="5" t="s">
        <v>38</v>
      </c>
      <c r="Z787" s="5" t="s">
        <v>38</v>
      </c>
      <c r="AA787" s="6" t="s">
        <v>38</v>
      </c>
      <c r="AB787" s="6" t="s">
        <v>38</v>
      </c>
      <c r="AC787" s="6" t="s">
        <v>38</v>
      </c>
      <c r="AD787" s="6" t="s">
        <v>38</v>
      </c>
      <c r="AE787" s="6" t="s">
        <v>38</v>
      </c>
    </row>
    <row r="788">
      <c r="A788" s="28" t="s">
        <v>2851</v>
      </c>
      <c r="B788" s="6" t="s">
        <v>2852</v>
      </c>
      <c r="C788" s="6" t="s">
        <v>2853</v>
      </c>
      <c r="D788" s="7" t="s">
        <v>2845</v>
      </c>
      <c r="E788" s="28" t="s">
        <v>2846</v>
      </c>
      <c r="F788" s="5" t="s">
        <v>49</v>
      </c>
      <c r="G788" s="6" t="s">
        <v>37</v>
      </c>
      <c r="H788" s="6" t="s">
        <v>2854</v>
      </c>
      <c r="I788" s="6" t="s">
        <v>38</v>
      </c>
      <c r="J788" s="8" t="s">
        <v>311</v>
      </c>
      <c r="K788" s="5" t="s">
        <v>312</v>
      </c>
      <c r="L788" s="7" t="s">
        <v>228</v>
      </c>
      <c r="M788" s="9">
        <v>0</v>
      </c>
      <c r="N788" s="5" t="s">
        <v>41</v>
      </c>
      <c r="O788" s="31">
        <v>44834.3922527431</v>
      </c>
      <c r="P788" s="32">
        <v>44834.4099121528</v>
      </c>
      <c r="Q788" s="28" t="s">
        <v>38</v>
      </c>
      <c r="R788" s="29" t="s">
        <v>38</v>
      </c>
      <c r="S788" s="28" t="s">
        <v>95</v>
      </c>
      <c r="T788" s="28" t="s">
        <v>38</v>
      </c>
      <c r="U788" s="5" t="s">
        <v>38</v>
      </c>
      <c r="V788" s="28" t="s">
        <v>1073</v>
      </c>
      <c r="W788" s="7" t="s">
        <v>38</v>
      </c>
      <c r="X788" s="7" t="s">
        <v>38</v>
      </c>
      <c r="Y788" s="5" t="s">
        <v>38</v>
      </c>
      <c r="Z788" s="5" t="s">
        <v>38</v>
      </c>
      <c r="AA788" s="6" t="s">
        <v>38</v>
      </c>
      <c r="AB788" s="6" t="s">
        <v>38</v>
      </c>
      <c r="AC788" s="6" t="s">
        <v>38</v>
      </c>
      <c r="AD788" s="6" t="s">
        <v>38</v>
      </c>
      <c r="AE788" s="6" t="s">
        <v>38</v>
      </c>
    </row>
    <row r="789">
      <c r="A789" s="28" t="s">
        <v>2855</v>
      </c>
      <c r="B789" s="6" t="s">
        <v>2856</v>
      </c>
      <c r="C789" s="6" t="s">
        <v>2857</v>
      </c>
      <c r="D789" s="7" t="s">
        <v>2845</v>
      </c>
      <c r="E789" s="28" t="s">
        <v>2846</v>
      </c>
      <c r="F789" s="5" t="s">
        <v>49</v>
      </c>
      <c r="G789" s="6" t="s">
        <v>37</v>
      </c>
      <c r="H789" s="6" t="s">
        <v>2854</v>
      </c>
      <c r="I789" s="6" t="s">
        <v>38</v>
      </c>
      <c r="J789" s="8" t="s">
        <v>311</v>
      </c>
      <c r="K789" s="5" t="s">
        <v>312</v>
      </c>
      <c r="L789" s="7" t="s">
        <v>228</v>
      </c>
      <c r="M789" s="9">
        <v>0</v>
      </c>
      <c r="N789" s="5" t="s">
        <v>41</v>
      </c>
      <c r="O789" s="31">
        <v>44834.3922528935</v>
      </c>
      <c r="P789" s="32">
        <v>44834.4099116088</v>
      </c>
      <c r="Q789" s="28" t="s">
        <v>38</v>
      </c>
      <c r="R789" s="29" t="s">
        <v>38</v>
      </c>
      <c r="S789" s="28" t="s">
        <v>95</v>
      </c>
      <c r="T789" s="28" t="s">
        <v>38</v>
      </c>
      <c r="U789" s="5" t="s">
        <v>38</v>
      </c>
      <c r="V789" s="28" t="s">
        <v>1059</v>
      </c>
      <c r="W789" s="7" t="s">
        <v>38</v>
      </c>
      <c r="X789" s="7" t="s">
        <v>38</v>
      </c>
      <c r="Y789" s="5" t="s">
        <v>38</v>
      </c>
      <c r="Z789" s="5" t="s">
        <v>38</v>
      </c>
      <c r="AA789" s="6" t="s">
        <v>38</v>
      </c>
      <c r="AB789" s="6" t="s">
        <v>38</v>
      </c>
      <c r="AC789" s="6" t="s">
        <v>38</v>
      </c>
      <c r="AD789" s="6" t="s">
        <v>38</v>
      </c>
      <c r="AE789" s="6" t="s">
        <v>38</v>
      </c>
    </row>
    <row r="790">
      <c r="A790" s="28" t="s">
        <v>2858</v>
      </c>
      <c r="B790" s="6" t="s">
        <v>2859</v>
      </c>
      <c r="C790" s="6" t="s">
        <v>2857</v>
      </c>
      <c r="D790" s="7" t="s">
        <v>2845</v>
      </c>
      <c r="E790" s="28" t="s">
        <v>2846</v>
      </c>
      <c r="F790" s="5" t="s">
        <v>49</v>
      </c>
      <c r="G790" s="6" t="s">
        <v>37</v>
      </c>
      <c r="H790" s="6" t="s">
        <v>2854</v>
      </c>
      <c r="I790" s="6" t="s">
        <v>38</v>
      </c>
      <c r="J790" s="8" t="s">
        <v>311</v>
      </c>
      <c r="K790" s="5" t="s">
        <v>312</v>
      </c>
      <c r="L790" s="7" t="s">
        <v>228</v>
      </c>
      <c r="M790" s="9">
        <v>0</v>
      </c>
      <c r="N790" s="5" t="s">
        <v>41</v>
      </c>
      <c r="O790" s="31">
        <v>44834.3922530903</v>
      </c>
      <c r="P790" s="32">
        <v>44834.4099117708</v>
      </c>
      <c r="Q790" s="28" t="s">
        <v>38</v>
      </c>
      <c r="R790" s="29" t="s">
        <v>38</v>
      </c>
      <c r="S790" s="28" t="s">
        <v>95</v>
      </c>
      <c r="T790" s="28" t="s">
        <v>38</v>
      </c>
      <c r="U790" s="5" t="s">
        <v>38</v>
      </c>
      <c r="V790" s="28" t="s">
        <v>1059</v>
      </c>
      <c r="W790" s="7" t="s">
        <v>38</v>
      </c>
      <c r="X790" s="7" t="s">
        <v>38</v>
      </c>
      <c r="Y790" s="5" t="s">
        <v>38</v>
      </c>
      <c r="Z790" s="5" t="s">
        <v>38</v>
      </c>
      <c r="AA790" s="6" t="s">
        <v>38</v>
      </c>
      <c r="AB790" s="6" t="s">
        <v>38</v>
      </c>
      <c r="AC790" s="6" t="s">
        <v>38</v>
      </c>
      <c r="AD790" s="6" t="s">
        <v>38</v>
      </c>
      <c r="AE790" s="6" t="s">
        <v>38</v>
      </c>
    </row>
    <row r="791">
      <c r="A791" s="28" t="s">
        <v>2860</v>
      </c>
      <c r="B791" s="6" t="s">
        <v>2861</v>
      </c>
      <c r="C791" s="6" t="s">
        <v>2862</v>
      </c>
      <c r="D791" s="7" t="s">
        <v>2845</v>
      </c>
      <c r="E791" s="28" t="s">
        <v>2846</v>
      </c>
      <c r="F791" s="5" t="s">
        <v>206</v>
      </c>
      <c r="G791" s="6" t="s">
        <v>207</v>
      </c>
      <c r="H791" s="6" t="s">
        <v>2861</v>
      </c>
      <c r="I791" s="6" t="s">
        <v>38</v>
      </c>
      <c r="J791" s="8" t="s">
        <v>948</v>
      </c>
      <c r="K791" s="5" t="s">
        <v>949</v>
      </c>
      <c r="L791" s="7" t="s">
        <v>464</v>
      </c>
      <c r="M791" s="9">
        <v>0</v>
      </c>
      <c r="N791" s="5" t="s">
        <v>41</v>
      </c>
      <c r="O791" s="31">
        <v>44834.3922532755</v>
      </c>
      <c r="P791" s="32">
        <v>44834.4099112269</v>
      </c>
      <c r="Q791" s="28" t="s">
        <v>38</v>
      </c>
      <c r="R791" s="29" t="s">
        <v>38</v>
      </c>
      <c r="S791" s="28" t="s">
        <v>95</v>
      </c>
      <c r="T791" s="28" t="s">
        <v>221</v>
      </c>
      <c r="U791" s="5" t="s">
        <v>142</v>
      </c>
      <c r="V791" s="28" t="s">
        <v>1059</v>
      </c>
      <c r="W791" s="7" t="s">
        <v>38</v>
      </c>
      <c r="X791" s="7" t="s">
        <v>38</v>
      </c>
      <c r="Y791" s="5" t="s">
        <v>684</v>
      </c>
      <c r="Z791" s="5" t="s">
        <v>38</v>
      </c>
      <c r="AA791" s="6" t="s">
        <v>38</v>
      </c>
      <c r="AB791" s="6" t="s">
        <v>38</v>
      </c>
      <c r="AC791" s="6" t="s">
        <v>38</v>
      </c>
      <c r="AD791" s="6" t="s">
        <v>38</v>
      </c>
      <c r="AE791" s="6" t="s">
        <v>38</v>
      </c>
    </row>
    <row r="792">
      <c r="A792" s="28" t="s">
        <v>2863</v>
      </c>
      <c r="B792" s="6" t="s">
        <v>2864</v>
      </c>
      <c r="C792" s="6" t="s">
        <v>2862</v>
      </c>
      <c r="D792" s="7" t="s">
        <v>2845</v>
      </c>
      <c r="E792" s="28" t="s">
        <v>2846</v>
      </c>
      <c r="F792" s="5" t="s">
        <v>206</v>
      </c>
      <c r="G792" s="6" t="s">
        <v>207</v>
      </c>
      <c r="H792" s="6" t="s">
        <v>2864</v>
      </c>
      <c r="I792" s="6" t="s">
        <v>38</v>
      </c>
      <c r="J792" s="8" t="s">
        <v>775</v>
      </c>
      <c r="K792" s="5" t="s">
        <v>776</v>
      </c>
      <c r="L792" s="7" t="s">
        <v>464</v>
      </c>
      <c r="M792" s="9">
        <v>0</v>
      </c>
      <c r="N792" s="5" t="s">
        <v>41</v>
      </c>
      <c r="O792" s="31">
        <v>44834.3922532755</v>
      </c>
      <c r="P792" s="32">
        <v>44834.4099110764</v>
      </c>
      <c r="Q792" s="28" t="s">
        <v>38</v>
      </c>
      <c r="R792" s="29" t="s">
        <v>38</v>
      </c>
      <c r="S792" s="28" t="s">
        <v>95</v>
      </c>
      <c r="T792" s="28" t="s">
        <v>221</v>
      </c>
      <c r="U792" s="5" t="s">
        <v>142</v>
      </c>
      <c r="V792" s="28" t="s">
        <v>1069</v>
      </c>
      <c r="W792" s="7" t="s">
        <v>38</v>
      </c>
      <c r="X792" s="7" t="s">
        <v>38</v>
      </c>
      <c r="Y792" s="5" t="s">
        <v>684</v>
      </c>
      <c r="Z792" s="5" t="s">
        <v>38</v>
      </c>
      <c r="AA792" s="6" t="s">
        <v>38</v>
      </c>
      <c r="AB792" s="6" t="s">
        <v>38</v>
      </c>
      <c r="AC792" s="6" t="s">
        <v>38</v>
      </c>
      <c r="AD792" s="6" t="s">
        <v>38</v>
      </c>
      <c r="AE792" s="6" t="s">
        <v>38</v>
      </c>
    </row>
    <row r="793">
      <c r="A793" s="28" t="s">
        <v>2865</v>
      </c>
      <c r="B793" s="6" t="s">
        <v>2866</v>
      </c>
      <c r="C793" s="6" t="s">
        <v>2862</v>
      </c>
      <c r="D793" s="7" t="s">
        <v>2845</v>
      </c>
      <c r="E793" s="28" t="s">
        <v>2846</v>
      </c>
      <c r="F793" s="5" t="s">
        <v>206</v>
      </c>
      <c r="G793" s="6" t="s">
        <v>207</v>
      </c>
      <c r="H793" s="6" t="s">
        <v>2866</v>
      </c>
      <c r="I793" s="6" t="s">
        <v>38</v>
      </c>
      <c r="J793" s="8" t="s">
        <v>462</v>
      </c>
      <c r="K793" s="5" t="s">
        <v>463</v>
      </c>
      <c r="L793" s="7" t="s">
        <v>464</v>
      </c>
      <c r="M793" s="9">
        <v>0</v>
      </c>
      <c r="N793" s="5" t="s">
        <v>41</v>
      </c>
      <c r="O793" s="31">
        <v>44834.3922534375</v>
      </c>
      <c r="P793" s="32">
        <v>44834.4099110764</v>
      </c>
      <c r="Q793" s="28" t="s">
        <v>38</v>
      </c>
      <c r="R793" s="29" t="s">
        <v>38</v>
      </c>
      <c r="S793" s="28" t="s">
        <v>95</v>
      </c>
      <c r="T793" s="28" t="s">
        <v>221</v>
      </c>
      <c r="U793" s="5" t="s">
        <v>142</v>
      </c>
      <c r="V793" s="28" t="s">
        <v>2867</v>
      </c>
      <c r="W793" s="7" t="s">
        <v>38</v>
      </c>
      <c r="X793" s="7" t="s">
        <v>38</v>
      </c>
      <c r="Y793" s="5" t="s">
        <v>684</v>
      </c>
      <c r="Z793" s="5" t="s">
        <v>38</v>
      </c>
      <c r="AA793" s="6" t="s">
        <v>38</v>
      </c>
      <c r="AB793" s="6" t="s">
        <v>38</v>
      </c>
      <c r="AC793" s="6" t="s">
        <v>38</v>
      </c>
      <c r="AD793" s="6" t="s">
        <v>38</v>
      </c>
      <c r="AE793" s="6" t="s">
        <v>38</v>
      </c>
    </row>
    <row r="794">
      <c r="A794" s="28" t="s">
        <v>2868</v>
      </c>
      <c r="B794" s="6" t="s">
        <v>2869</v>
      </c>
      <c r="C794" s="6" t="s">
        <v>2870</v>
      </c>
      <c r="D794" s="7" t="s">
        <v>2845</v>
      </c>
      <c r="E794" s="28" t="s">
        <v>2846</v>
      </c>
      <c r="F794" s="5" t="s">
        <v>49</v>
      </c>
      <c r="G794" s="6" t="s">
        <v>37</v>
      </c>
      <c r="H794" s="6" t="s">
        <v>2869</v>
      </c>
      <c r="I794" s="6" t="s">
        <v>38</v>
      </c>
      <c r="J794" s="8" t="s">
        <v>474</v>
      </c>
      <c r="K794" s="5" t="s">
        <v>475</v>
      </c>
      <c r="L794" s="7" t="s">
        <v>464</v>
      </c>
      <c r="M794" s="9">
        <v>0</v>
      </c>
      <c r="N794" s="5" t="s">
        <v>41</v>
      </c>
      <c r="O794" s="31">
        <v>44834.3922534375</v>
      </c>
      <c r="P794" s="32">
        <v>44834.4099116088</v>
      </c>
      <c r="Q794" s="28" t="s">
        <v>38</v>
      </c>
      <c r="R794" s="29" t="s">
        <v>38</v>
      </c>
      <c r="S794" s="28" t="s">
        <v>95</v>
      </c>
      <c r="T794" s="28" t="s">
        <v>38</v>
      </c>
      <c r="U794" s="5" t="s">
        <v>38</v>
      </c>
      <c r="V794" s="28" t="s">
        <v>1073</v>
      </c>
      <c r="W794" s="7" t="s">
        <v>38</v>
      </c>
      <c r="X794" s="7" t="s">
        <v>38</v>
      </c>
      <c r="Y794" s="5" t="s">
        <v>38</v>
      </c>
      <c r="Z794" s="5" t="s">
        <v>38</v>
      </c>
      <c r="AA794" s="6" t="s">
        <v>38</v>
      </c>
      <c r="AB794" s="6" t="s">
        <v>38</v>
      </c>
      <c r="AC794" s="6" t="s">
        <v>38</v>
      </c>
      <c r="AD794" s="6" t="s">
        <v>38</v>
      </c>
      <c r="AE794" s="6" t="s">
        <v>38</v>
      </c>
    </row>
    <row r="795">
      <c r="A795" s="28" t="s">
        <v>2871</v>
      </c>
      <c r="B795" s="6" t="s">
        <v>2872</v>
      </c>
      <c r="C795" s="6" t="s">
        <v>2870</v>
      </c>
      <c r="D795" s="7" t="s">
        <v>2845</v>
      </c>
      <c r="E795" s="28" t="s">
        <v>2846</v>
      </c>
      <c r="F795" s="5" t="s">
        <v>49</v>
      </c>
      <c r="G795" s="6" t="s">
        <v>37</v>
      </c>
      <c r="H795" s="6" t="s">
        <v>2872</v>
      </c>
      <c r="I795" s="6" t="s">
        <v>38</v>
      </c>
      <c r="J795" s="8" t="s">
        <v>474</v>
      </c>
      <c r="K795" s="5" t="s">
        <v>475</v>
      </c>
      <c r="L795" s="7" t="s">
        <v>464</v>
      </c>
      <c r="M795" s="9">
        <v>0</v>
      </c>
      <c r="N795" s="5" t="s">
        <v>41</v>
      </c>
      <c r="O795" s="31">
        <v>44834.3922536227</v>
      </c>
      <c r="P795" s="32">
        <v>44834.4099112269</v>
      </c>
      <c r="Q795" s="28" t="s">
        <v>38</v>
      </c>
      <c r="R795" s="29" t="s">
        <v>38</v>
      </c>
      <c r="S795" s="28" t="s">
        <v>95</v>
      </c>
      <c r="T795" s="28" t="s">
        <v>38</v>
      </c>
      <c r="U795" s="5" t="s">
        <v>38</v>
      </c>
      <c r="V795" s="28" t="s">
        <v>1073</v>
      </c>
      <c r="W795" s="7" t="s">
        <v>38</v>
      </c>
      <c r="X795" s="7" t="s">
        <v>38</v>
      </c>
      <c r="Y795" s="5" t="s">
        <v>38</v>
      </c>
      <c r="Z795" s="5" t="s">
        <v>38</v>
      </c>
      <c r="AA795" s="6" t="s">
        <v>38</v>
      </c>
      <c r="AB795" s="6" t="s">
        <v>38</v>
      </c>
      <c r="AC795" s="6" t="s">
        <v>38</v>
      </c>
      <c r="AD795" s="6" t="s">
        <v>38</v>
      </c>
      <c r="AE795" s="6" t="s">
        <v>38</v>
      </c>
    </row>
    <row r="796">
      <c r="A796" s="28" t="s">
        <v>2873</v>
      </c>
      <c r="B796" s="6" t="s">
        <v>2874</v>
      </c>
      <c r="C796" s="6" t="s">
        <v>2870</v>
      </c>
      <c r="D796" s="7" t="s">
        <v>2845</v>
      </c>
      <c r="E796" s="28" t="s">
        <v>2846</v>
      </c>
      <c r="F796" s="5" t="s">
        <v>206</v>
      </c>
      <c r="G796" s="6" t="s">
        <v>207</v>
      </c>
      <c r="H796" s="6" t="s">
        <v>2874</v>
      </c>
      <c r="I796" s="6" t="s">
        <v>38</v>
      </c>
      <c r="J796" s="8" t="s">
        <v>474</v>
      </c>
      <c r="K796" s="5" t="s">
        <v>475</v>
      </c>
      <c r="L796" s="7" t="s">
        <v>464</v>
      </c>
      <c r="M796" s="9">
        <v>0</v>
      </c>
      <c r="N796" s="5" t="s">
        <v>41</v>
      </c>
      <c r="O796" s="31">
        <v>44834.3922536227</v>
      </c>
      <c r="P796" s="32">
        <v>44834.4099114236</v>
      </c>
      <c r="Q796" s="28" t="s">
        <v>38</v>
      </c>
      <c r="R796" s="29" t="s">
        <v>38</v>
      </c>
      <c r="S796" s="28" t="s">
        <v>95</v>
      </c>
      <c r="T796" s="28" t="s">
        <v>470</v>
      </c>
      <c r="U796" s="5" t="s">
        <v>142</v>
      </c>
      <c r="V796" s="28" t="s">
        <v>1073</v>
      </c>
      <c r="W796" s="7" t="s">
        <v>38</v>
      </c>
      <c r="X796" s="7" t="s">
        <v>38</v>
      </c>
      <c r="Y796" s="5" t="s">
        <v>684</v>
      </c>
      <c r="Z796" s="5" t="s">
        <v>38</v>
      </c>
      <c r="AA796" s="6" t="s">
        <v>38</v>
      </c>
      <c r="AB796" s="6" t="s">
        <v>38</v>
      </c>
      <c r="AC796" s="6" t="s">
        <v>38</v>
      </c>
      <c r="AD796" s="6" t="s">
        <v>38</v>
      </c>
      <c r="AE796" s="6" t="s">
        <v>38</v>
      </c>
    </row>
    <row r="797">
      <c r="A797" s="28" t="s">
        <v>2875</v>
      </c>
      <c r="B797" s="6" t="s">
        <v>2876</v>
      </c>
      <c r="C797" s="6" t="s">
        <v>1248</v>
      </c>
      <c r="D797" s="7" t="s">
        <v>1249</v>
      </c>
      <c r="E797" s="28" t="s">
        <v>1250</v>
      </c>
      <c r="F797" s="5" t="s">
        <v>161</v>
      </c>
      <c r="G797" s="6" t="s">
        <v>37</v>
      </c>
      <c r="H797" s="6" t="s">
        <v>2877</v>
      </c>
      <c r="I797" s="6" t="s">
        <v>38</v>
      </c>
      <c r="J797" s="8" t="s">
        <v>2547</v>
      </c>
      <c r="K797" s="5" t="s">
        <v>2548</v>
      </c>
      <c r="L797" s="7" t="s">
        <v>2549</v>
      </c>
      <c r="M797" s="9">
        <v>0</v>
      </c>
      <c r="N797" s="5" t="s">
        <v>41</v>
      </c>
      <c r="O797" s="31">
        <v>44834.3935508912</v>
      </c>
      <c r="P797" s="32">
        <v>44834.4079102199</v>
      </c>
      <c r="Q797" s="28" t="s">
        <v>38</v>
      </c>
      <c r="R797" s="29" t="s">
        <v>38</v>
      </c>
      <c r="S797" s="28" t="s">
        <v>95</v>
      </c>
      <c r="T797" s="28" t="s">
        <v>1255</v>
      </c>
      <c r="U797" s="5" t="s">
        <v>259</v>
      </c>
      <c r="V797" s="28" t="s">
        <v>1244</v>
      </c>
      <c r="W797" s="7" t="s">
        <v>38</v>
      </c>
      <c r="X797" s="7" t="s">
        <v>38</v>
      </c>
      <c r="Y797" s="5" t="s">
        <v>38</v>
      </c>
      <c r="Z797" s="5" t="s">
        <v>38</v>
      </c>
      <c r="AA797" s="6" t="s">
        <v>38</v>
      </c>
      <c r="AB797" s="6" t="s">
        <v>38</v>
      </c>
      <c r="AC797" s="6" t="s">
        <v>38</v>
      </c>
      <c r="AD797" s="6" t="s">
        <v>38</v>
      </c>
      <c r="AE797" s="6" t="s">
        <v>38</v>
      </c>
    </row>
    <row r="798">
      <c r="A798" s="28" t="s">
        <v>2878</v>
      </c>
      <c r="B798" s="6" t="s">
        <v>2879</v>
      </c>
      <c r="C798" s="6" t="s">
        <v>194</v>
      </c>
      <c r="D798" s="7" t="s">
        <v>2880</v>
      </c>
      <c r="E798" s="28" t="s">
        <v>2881</v>
      </c>
      <c r="F798" s="5" t="s">
        <v>49</v>
      </c>
      <c r="G798" s="6" t="s">
        <v>37</v>
      </c>
      <c r="H798" s="6" t="s">
        <v>38</v>
      </c>
      <c r="I798" s="6" t="s">
        <v>38</v>
      </c>
      <c r="J798" s="8" t="s">
        <v>2882</v>
      </c>
      <c r="K798" s="5" t="s">
        <v>2883</v>
      </c>
      <c r="L798" s="7" t="s">
        <v>228</v>
      </c>
      <c r="M798" s="9">
        <v>0</v>
      </c>
      <c r="N798" s="5" t="s">
        <v>41</v>
      </c>
      <c r="O798" s="31">
        <v>44834.3949924769</v>
      </c>
      <c r="P798" s="32">
        <v>44834.4001092245</v>
      </c>
      <c r="Q798" s="28" t="s">
        <v>38</v>
      </c>
      <c r="R798" s="29" t="s">
        <v>38</v>
      </c>
      <c r="S798" s="28" t="s">
        <v>38</v>
      </c>
      <c r="T798" s="28" t="s">
        <v>38</v>
      </c>
      <c r="U798" s="5" t="s">
        <v>38</v>
      </c>
      <c r="V798" s="28" t="s">
        <v>2884</v>
      </c>
      <c r="W798" s="7" t="s">
        <v>38</v>
      </c>
      <c r="X798" s="7" t="s">
        <v>38</v>
      </c>
      <c r="Y798" s="5" t="s">
        <v>38</v>
      </c>
      <c r="Z798" s="5" t="s">
        <v>38</v>
      </c>
      <c r="AA798" s="6" t="s">
        <v>38</v>
      </c>
      <c r="AB798" s="6" t="s">
        <v>38</v>
      </c>
      <c r="AC798" s="6" t="s">
        <v>38</v>
      </c>
      <c r="AD798" s="6" t="s">
        <v>38</v>
      </c>
      <c r="AE798" s="6" t="s">
        <v>38</v>
      </c>
    </row>
    <row r="799">
      <c r="A799" s="30" t="s">
        <v>2885</v>
      </c>
      <c r="B799" s="6" t="s">
        <v>2886</v>
      </c>
      <c r="C799" s="6" t="s">
        <v>194</v>
      </c>
      <c r="D799" s="7" t="s">
        <v>2880</v>
      </c>
      <c r="E799" s="28" t="s">
        <v>2881</v>
      </c>
      <c r="F799" s="5" t="s">
        <v>152</v>
      </c>
      <c r="G799" s="6" t="s">
        <v>124</v>
      </c>
      <c r="H799" s="6" t="s">
        <v>38</v>
      </c>
      <c r="I799" s="6" t="s">
        <v>38</v>
      </c>
      <c r="J799" s="8" t="s">
        <v>2887</v>
      </c>
      <c r="K799" s="5" t="s">
        <v>2888</v>
      </c>
      <c r="L799" s="7" t="s">
        <v>155</v>
      </c>
      <c r="M799" s="9">
        <v>0</v>
      </c>
      <c r="N799" s="5" t="s">
        <v>46</v>
      </c>
      <c r="O799" s="31">
        <v>44834.3949928241</v>
      </c>
      <c r="Q799" s="28" t="s">
        <v>38</v>
      </c>
      <c r="R799" s="29" t="s">
        <v>38</v>
      </c>
      <c r="S799" s="28" t="s">
        <v>95</v>
      </c>
      <c r="T799" s="28" t="s">
        <v>2889</v>
      </c>
      <c r="U799" s="5" t="s">
        <v>157</v>
      </c>
      <c r="V799" s="28" t="s">
        <v>2884</v>
      </c>
      <c r="W799" s="7" t="s">
        <v>38</v>
      </c>
      <c r="X799" s="7" t="s">
        <v>38</v>
      </c>
      <c r="Y799" s="5" t="s">
        <v>38</v>
      </c>
      <c r="Z799" s="5" t="s">
        <v>38</v>
      </c>
      <c r="AA799" s="6" t="s">
        <v>38</v>
      </c>
      <c r="AB799" s="6" t="s">
        <v>38</v>
      </c>
      <c r="AC799" s="6" t="s">
        <v>38</v>
      </c>
      <c r="AD799" s="6" t="s">
        <v>38</v>
      </c>
      <c r="AE799" s="6" t="s">
        <v>38</v>
      </c>
    </row>
    <row r="800">
      <c r="A800" s="28" t="s">
        <v>2890</v>
      </c>
      <c r="B800" s="6" t="s">
        <v>2891</v>
      </c>
      <c r="C800" s="6" t="s">
        <v>1248</v>
      </c>
      <c r="D800" s="7" t="s">
        <v>1249</v>
      </c>
      <c r="E800" s="28" t="s">
        <v>1250</v>
      </c>
      <c r="F800" s="5" t="s">
        <v>161</v>
      </c>
      <c r="G800" s="6" t="s">
        <v>37</v>
      </c>
      <c r="H800" s="6" t="s">
        <v>2892</v>
      </c>
      <c r="I800" s="6" t="s">
        <v>38</v>
      </c>
      <c r="J800" s="8" t="s">
        <v>2543</v>
      </c>
      <c r="K800" s="5" t="s">
        <v>2544</v>
      </c>
      <c r="L800" s="7" t="s">
        <v>1254</v>
      </c>
      <c r="M800" s="9">
        <v>0</v>
      </c>
      <c r="N800" s="5" t="s">
        <v>41</v>
      </c>
      <c r="O800" s="31">
        <v>44834.3951466088</v>
      </c>
      <c r="P800" s="32">
        <v>44834.4079102199</v>
      </c>
      <c r="Q800" s="28" t="s">
        <v>38</v>
      </c>
      <c r="R800" s="29" t="s">
        <v>38</v>
      </c>
      <c r="S800" s="28" t="s">
        <v>95</v>
      </c>
      <c r="T800" s="28" t="s">
        <v>1255</v>
      </c>
      <c r="U800" s="5" t="s">
        <v>259</v>
      </c>
      <c r="V800" s="28" t="s">
        <v>1244</v>
      </c>
      <c r="W800" s="7" t="s">
        <v>38</v>
      </c>
      <c r="X800" s="7" t="s">
        <v>38</v>
      </c>
      <c r="Y800" s="5" t="s">
        <v>38</v>
      </c>
      <c r="Z800" s="5" t="s">
        <v>38</v>
      </c>
      <c r="AA800" s="6" t="s">
        <v>38</v>
      </c>
      <c r="AB800" s="6" t="s">
        <v>38</v>
      </c>
      <c r="AC800" s="6" t="s">
        <v>38</v>
      </c>
      <c r="AD800" s="6" t="s">
        <v>38</v>
      </c>
      <c r="AE800" s="6" t="s">
        <v>38</v>
      </c>
    </row>
    <row r="801">
      <c r="A801" s="28" t="s">
        <v>2893</v>
      </c>
      <c r="B801" s="6" t="s">
        <v>2894</v>
      </c>
      <c r="C801" s="6" t="s">
        <v>1248</v>
      </c>
      <c r="D801" s="7" t="s">
        <v>1249</v>
      </c>
      <c r="E801" s="28" t="s">
        <v>1250</v>
      </c>
      <c r="F801" s="5" t="s">
        <v>161</v>
      </c>
      <c r="G801" s="6" t="s">
        <v>37</v>
      </c>
      <c r="H801" s="6" t="s">
        <v>2895</v>
      </c>
      <c r="I801" s="6" t="s">
        <v>38</v>
      </c>
      <c r="J801" s="8" t="s">
        <v>2547</v>
      </c>
      <c r="K801" s="5" t="s">
        <v>2548</v>
      </c>
      <c r="L801" s="7" t="s">
        <v>2549</v>
      </c>
      <c r="M801" s="9">
        <v>0</v>
      </c>
      <c r="N801" s="5" t="s">
        <v>41</v>
      </c>
      <c r="O801" s="31">
        <v>44834.3966606134</v>
      </c>
      <c r="P801" s="32">
        <v>44834.4079102199</v>
      </c>
      <c r="Q801" s="28" t="s">
        <v>38</v>
      </c>
      <c r="R801" s="29" t="s">
        <v>38</v>
      </c>
      <c r="S801" s="28" t="s">
        <v>95</v>
      </c>
      <c r="T801" s="28" t="s">
        <v>1255</v>
      </c>
      <c r="U801" s="5" t="s">
        <v>259</v>
      </c>
      <c r="V801" s="28" t="s">
        <v>1244</v>
      </c>
      <c r="W801" s="7" t="s">
        <v>38</v>
      </c>
      <c r="X801" s="7" t="s">
        <v>38</v>
      </c>
      <c r="Y801" s="5" t="s">
        <v>38</v>
      </c>
      <c r="Z801" s="5" t="s">
        <v>38</v>
      </c>
      <c r="AA801" s="6" t="s">
        <v>38</v>
      </c>
      <c r="AB801" s="6" t="s">
        <v>38</v>
      </c>
      <c r="AC801" s="6" t="s">
        <v>38</v>
      </c>
      <c r="AD801" s="6" t="s">
        <v>38</v>
      </c>
      <c r="AE801" s="6" t="s">
        <v>38</v>
      </c>
    </row>
    <row r="802">
      <c r="A802" s="28" t="s">
        <v>2896</v>
      </c>
      <c r="B802" s="6" t="s">
        <v>2897</v>
      </c>
      <c r="C802" s="6" t="s">
        <v>1248</v>
      </c>
      <c r="D802" s="7" t="s">
        <v>1249</v>
      </c>
      <c r="E802" s="28" t="s">
        <v>1250</v>
      </c>
      <c r="F802" s="5" t="s">
        <v>161</v>
      </c>
      <c r="G802" s="6" t="s">
        <v>37</v>
      </c>
      <c r="H802" s="6" t="s">
        <v>2898</v>
      </c>
      <c r="I802" s="6" t="s">
        <v>38</v>
      </c>
      <c r="J802" s="8" t="s">
        <v>2543</v>
      </c>
      <c r="K802" s="5" t="s">
        <v>2544</v>
      </c>
      <c r="L802" s="7" t="s">
        <v>1254</v>
      </c>
      <c r="M802" s="9">
        <v>0</v>
      </c>
      <c r="N802" s="5" t="s">
        <v>41</v>
      </c>
      <c r="O802" s="31">
        <v>44834.3978920139</v>
      </c>
      <c r="P802" s="32">
        <v>44834.4079085995</v>
      </c>
      <c r="Q802" s="28" t="s">
        <v>38</v>
      </c>
      <c r="R802" s="29" t="s">
        <v>38</v>
      </c>
      <c r="S802" s="28" t="s">
        <v>95</v>
      </c>
      <c r="T802" s="28" t="s">
        <v>1255</v>
      </c>
      <c r="U802" s="5" t="s">
        <v>259</v>
      </c>
      <c r="V802" s="28" t="s">
        <v>1244</v>
      </c>
      <c r="W802" s="7" t="s">
        <v>38</v>
      </c>
      <c r="X802" s="7" t="s">
        <v>38</v>
      </c>
      <c r="Y802" s="5" t="s">
        <v>38</v>
      </c>
      <c r="Z802" s="5" t="s">
        <v>38</v>
      </c>
      <c r="AA802" s="6" t="s">
        <v>38</v>
      </c>
      <c r="AB802" s="6" t="s">
        <v>38</v>
      </c>
      <c r="AC802" s="6" t="s">
        <v>38</v>
      </c>
      <c r="AD802" s="6" t="s">
        <v>38</v>
      </c>
      <c r="AE802" s="6" t="s">
        <v>38</v>
      </c>
    </row>
    <row r="803">
      <c r="A803" s="28" t="s">
        <v>2899</v>
      </c>
      <c r="B803" s="6" t="s">
        <v>2900</v>
      </c>
      <c r="C803" s="6" t="s">
        <v>1248</v>
      </c>
      <c r="D803" s="7" t="s">
        <v>1249</v>
      </c>
      <c r="E803" s="28" t="s">
        <v>1250</v>
      </c>
      <c r="F803" s="5" t="s">
        <v>161</v>
      </c>
      <c r="G803" s="6" t="s">
        <v>37</v>
      </c>
      <c r="H803" s="6" t="s">
        <v>2901</v>
      </c>
      <c r="I803" s="6" t="s">
        <v>38</v>
      </c>
      <c r="J803" s="8" t="s">
        <v>2543</v>
      </c>
      <c r="K803" s="5" t="s">
        <v>2544</v>
      </c>
      <c r="L803" s="7" t="s">
        <v>1254</v>
      </c>
      <c r="M803" s="9">
        <v>0</v>
      </c>
      <c r="N803" s="5" t="s">
        <v>41</v>
      </c>
      <c r="O803" s="31">
        <v>44834.3990482639</v>
      </c>
      <c r="P803" s="32">
        <v>44834.4079085995</v>
      </c>
      <c r="Q803" s="28" t="s">
        <v>38</v>
      </c>
      <c r="R803" s="29" t="s">
        <v>38</v>
      </c>
      <c r="S803" s="28" t="s">
        <v>95</v>
      </c>
      <c r="T803" s="28" t="s">
        <v>1255</v>
      </c>
      <c r="U803" s="5" t="s">
        <v>259</v>
      </c>
      <c r="V803" s="28" t="s">
        <v>1244</v>
      </c>
      <c r="W803" s="7" t="s">
        <v>38</v>
      </c>
      <c r="X803" s="7" t="s">
        <v>38</v>
      </c>
      <c r="Y803" s="5" t="s">
        <v>38</v>
      </c>
      <c r="Z803" s="5" t="s">
        <v>38</v>
      </c>
      <c r="AA803" s="6" t="s">
        <v>38</v>
      </c>
      <c r="AB803" s="6" t="s">
        <v>38</v>
      </c>
      <c r="AC803" s="6" t="s">
        <v>38</v>
      </c>
      <c r="AD803" s="6" t="s">
        <v>38</v>
      </c>
      <c r="AE803" s="6" t="s">
        <v>38</v>
      </c>
    </row>
    <row r="804">
      <c r="A804" s="28" t="s">
        <v>2902</v>
      </c>
      <c r="B804" s="6" t="s">
        <v>2903</v>
      </c>
      <c r="C804" s="6" t="s">
        <v>1248</v>
      </c>
      <c r="D804" s="7" t="s">
        <v>1249</v>
      </c>
      <c r="E804" s="28" t="s">
        <v>1250</v>
      </c>
      <c r="F804" s="5" t="s">
        <v>161</v>
      </c>
      <c r="G804" s="6" t="s">
        <v>37</v>
      </c>
      <c r="H804" s="6" t="s">
        <v>2904</v>
      </c>
      <c r="I804" s="6" t="s">
        <v>38</v>
      </c>
      <c r="J804" s="8" t="s">
        <v>2543</v>
      </c>
      <c r="K804" s="5" t="s">
        <v>2544</v>
      </c>
      <c r="L804" s="7" t="s">
        <v>1254</v>
      </c>
      <c r="M804" s="9">
        <v>0</v>
      </c>
      <c r="N804" s="5" t="s">
        <v>41</v>
      </c>
      <c r="O804" s="31">
        <v>44834.4002197106</v>
      </c>
      <c r="P804" s="32">
        <v>44834.4079087616</v>
      </c>
      <c r="Q804" s="28" t="s">
        <v>38</v>
      </c>
      <c r="R804" s="29" t="s">
        <v>38</v>
      </c>
      <c r="S804" s="28" t="s">
        <v>95</v>
      </c>
      <c r="T804" s="28" t="s">
        <v>1255</v>
      </c>
      <c r="U804" s="5" t="s">
        <v>259</v>
      </c>
      <c r="V804" s="28" t="s">
        <v>1244</v>
      </c>
      <c r="W804" s="7" t="s">
        <v>38</v>
      </c>
      <c r="X804" s="7" t="s">
        <v>38</v>
      </c>
      <c r="Y804" s="5" t="s">
        <v>38</v>
      </c>
      <c r="Z804" s="5" t="s">
        <v>38</v>
      </c>
      <c r="AA804" s="6" t="s">
        <v>38</v>
      </c>
      <c r="AB804" s="6" t="s">
        <v>38</v>
      </c>
      <c r="AC804" s="6" t="s">
        <v>38</v>
      </c>
      <c r="AD804" s="6" t="s">
        <v>38</v>
      </c>
      <c r="AE804" s="6" t="s">
        <v>38</v>
      </c>
    </row>
    <row r="805">
      <c r="A805" s="28" t="s">
        <v>2905</v>
      </c>
      <c r="B805" s="6" t="s">
        <v>2906</v>
      </c>
      <c r="C805" s="6" t="s">
        <v>2211</v>
      </c>
      <c r="D805" s="7" t="s">
        <v>2907</v>
      </c>
      <c r="E805" s="28" t="s">
        <v>2908</v>
      </c>
      <c r="F805" s="5" t="s">
        <v>1007</v>
      </c>
      <c r="G805" s="6" t="s">
        <v>37</v>
      </c>
      <c r="H805" s="6" t="s">
        <v>38</v>
      </c>
      <c r="I805" s="6" t="s">
        <v>38</v>
      </c>
      <c r="J805" s="8" t="s">
        <v>184</v>
      </c>
      <c r="K805" s="5" t="s">
        <v>185</v>
      </c>
      <c r="L805" s="7" t="s">
        <v>186</v>
      </c>
      <c r="M805" s="9">
        <v>0</v>
      </c>
      <c r="N805" s="5" t="s">
        <v>41</v>
      </c>
      <c r="O805" s="31">
        <v>44834.401513044</v>
      </c>
      <c r="P805" s="32">
        <v>44834.8148274306</v>
      </c>
      <c r="Q805" s="28" t="s">
        <v>38</v>
      </c>
      <c r="R805" s="29" t="s">
        <v>38</v>
      </c>
      <c r="S805" s="28" t="s">
        <v>95</v>
      </c>
      <c r="T805" s="28" t="s">
        <v>38</v>
      </c>
      <c r="U805" s="5" t="s">
        <v>38</v>
      </c>
      <c r="V805" s="28" t="s">
        <v>1149</v>
      </c>
      <c r="W805" s="7" t="s">
        <v>38</v>
      </c>
      <c r="X805" s="7" t="s">
        <v>38</v>
      </c>
      <c r="Y805" s="5" t="s">
        <v>38</v>
      </c>
      <c r="Z805" s="5" t="s">
        <v>38</v>
      </c>
      <c r="AA805" s="6" t="s">
        <v>38</v>
      </c>
      <c r="AB805" s="6" t="s">
        <v>38</v>
      </c>
      <c r="AC805" s="6" t="s">
        <v>38</v>
      </c>
      <c r="AD805" s="6" t="s">
        <v>38</v>
      </c>
      <c r="AE805" s="6" t="s">
        <v>38</v>
      </c>
    </row>
    <row r="806">
      <c r="A806" s="28" t="s">
        <v>2909</v>
      </c>
      <c r="B806" s="6" t="s">
        <v>2910</v>
      </c>
      <c r="C806" s="6" t="s">
        <v>2211</v>
      </c>
      <c r="D806" s="7" t="s">
        <v>2907</v>
      </c>
      <c r="E806" s="28" t="s">
        <v>2908</v>
      </c>
      <c r="F806" s="5" t="s">
        <v>152</v>
      </c>
      <c r="G806" s="6" t="s">
        <v>37</v>
      </c>
      <c r="H806" s="6" t="s">
        <v>38</v>
      </c>
      <c r="I806" s="6" t="s">
        <v>38</v>
      </c>
      <c r="J806" s="8" t="s">
        <v>184</v>
      </c>
      <c r="K806" s="5" t="s">
        <v>185</v>
      </c>
      <c r="L806" s="7" t="s">
        <v>186</v>
      </c>
      <c r="M806" s="9">
        <v>0</v>
      </c>
      <c r="N806" s="5" t="s">
        <v>41</v>
      </c>
      <c r="O806" s="31">
        <v>44834.4015136227</v>
      </c>
      <c r="P806" s="32">
        <v>44834.8148289005</v>
      </c>
      <c r="Q806" s="28" t="s">
        <v>38</v>
      </c>
      <c r="R806" s="29" t="s">
        <v>38</v>
      </c>
      <c r="S806" s="28" t="s">
        <v>95</v>
      </c>
      <c r="T806" s="28" t="s">
        <v>2911</v>
      </c>
      <c r="U806" s="5" t="s">
        <v>259</v>
      </c>
      <c r="V806" s="28" t="s">
        <v>1149</v>
      </c>
      <c r="W806" s="7" t="s">
        <v>38</v>
      </c>
      <c r="X806" s="7" t="s">
        <v>38</v>
      </c>
      <c r="Y806" s="5" t="s">
        <v>38</v>
      </c>
      <c r="Z806" s="5" t="s">
        <v>38</v>
      </c>
      <c r="AA806" s="6" t="s">
        <v>38</v>
      </c>
      <c r="AB806" s="6" t="s">
        <v>38</v>
      </c>
      <c r="AC806" s="6" t="s">
        <v>38</v>
      </c>
      <c r="AD806" s="6" t="s">
        <v>38</v>
      </c>
      <c r="AE806" s="6" t="s">
        <v>38</v>
      </c>
    </row>
    <row r="807">
      <c r="A807" s="28" t="s">
        <v>2912</v>
      </c>
      <c r="B807" s="6" t="s">
        <v>2913</v>
      </c>
      <c r="C807" s="6" t="s">
        <v>2211</v>
      </c>
      <c r="D807" s="7" t="s">
        <v>2907</v>
      </c>
      <c r="E807" s="28" t="s">
        <v>2908</v>
      </c>
      <c r="F807" s="5" t="s">
        <v>147</v>
      </c>
      <c r="G807" s="6" t="s">
        <v>37</v>
      </c>
      <c r="H807" s="6" t="s">
        <v>38</v>
      </c>
      <c r="I807" s="6" t="s">
        <v>38</v>
      </c>
      <c r="J807" s="8" t="s">
        <v>184</v>
      </c>
      <c r="K807" s="5" t="s">
        <v>185</v>
      </c>
      <c r="L807" s="7" t="s">
        <v>186</v>
      </c>
      <c r="M807" s="9">
        <v>0</v>
      </c>
      <c r="N807" s="5" t="s">
        <v>41</v>
      </c>
      <c r="O807" s="31">
        <v>44834.4015206366</v>
      </c>
      <c r="P807" s="32">
        <v>44834.8148289005</v>
      </c>
      <c r="Q807" s="28" t="s">
        <v>38</v>
      </c>
      <c r="R807" s="29" t="s">
        <v>38</v>
      </c>
      <c r="S807" s="28" t="s">
        <v>95</v>
      </c>
      <c r="T807" s="28" t="s">
        <v>38</v>
      </c>
      <c r="U807" s="5" t="s">
        <v>38</v>
      </c>
      <c r="V807" s="28" t="s">
        <v>1149</v>
      </c>
      <c r="W807" s="7" t="s">
        <v>38</v>
      </c>
      <c r="X807" s="7" t="s">
        <v>38</v>
      </c>
      <c r="Y807" s="5" t="s">
        <v>38</v>
      </c>
      <c r="Z807" s="5" t="s">
        <v>38</v>
      </c>
      <c r="AA807" s="6" t="s">
        <v>38</v>
      </c>
      <c r="AB807" s="6" t="s">
        <v>2914</v>
      </c>
      <c r="AC807" s="6" t="s">
        <v>2915</v>
      </c>
      <c r="AD807" s="6" t="s">
        <v>38</v>
      </c>
      <c r="AE807" s="6" t="s">
        <v>38</v>
      </c>
    </row>
    <row r="808">
      <c r="A808" s="28" t="s">
        <v>2916</v>
      </c>
      <c r="B808" s="6" t="s">
        <v>2917</v>
      </c>
      <c r="C808" s="6" t="s">
        <v>2211</v>
      </c>
      <c r="D808" s="7" t="s">
        <v>2907</v>
      </c>
      <c r="E808" s="28" t="s">
        <v>2908</v>
      </c>
      <c r="F808" s="5" t="s">
        <v>167</v>
      </c>
      <c r="G808" s="6" t="s">
        <v>37</v>
      </c>
      <c r="H808" s="6" t="s">
        <v>38</v>
      </c>
      <c r="I808" s="6" t="s">
        <v>38</v>
      </c>
      <c r="J808" s="8" t="s">
        <v>189</v>
      </c>
      <c r="K808" s="5" t="s">
        <v>190</v>
      </c>
      <c r="L808" s="7" t="s">
        <v>191</v>
      </c>
      <c r="M808" s="9">
        <v>0</v>
      </c>
      <c r="N808" s="5" t="s">
        <v>41</v>
      </c>
      <c r="O808" s="31">
        <v>44834.4015212616</v>
      </c>
      <c r="P808" s="32">
        <v>44834.8148290509</v>
      </c>
      <c r="Q808" s="28" t="s">
        <v>38</v>
      </c>
      <c r="R808" s="29" t="s">
        <v>38</v>
      </c>
      <c r="S808" s="28" t="s">
        <v>95</v>
      </c>
      <c r="T808" s="28" t="s">
        <v>38</v>
      </c>
      <c r="U808" s="5" t="s">
        <v>38</v>
      </c>
      <c r="V808" s="28" t="s">
        <v>1149</v>
      </c>
      <c r="W808" s="7" t="s">
        <v>38</v>
      </c>
      <c r="X808" s="7" t="s">
        <v>38</v>
      </c>
      <c r="Y808" s="5" t="s">
        <v>38</v>
      </c>
      <c r="Z808" s="5" t="s">
        <v>38</v>
      </c>
      <c r="AA808" s="6" t="s">
        <v>38</v>
      </c>
      <c r="AB808" s="6" t="s">
        <v>38</v>
      </c>
      <c r="AC808" s="6" t="s">
        <v>38</v>
      </c>
      <c r="AD808" s="6" t="s">
        <v>38</v>
      </c>
      <c r="AE808" s="6" t="s">
        <v>38</v>
      </c>
    </row>
    <row r="809">
      <c r="A809" s="28" t="s">
        <v>2918</v>
      </c>
      <c r="B809" s="6" t="s">
        <v>2919</v>
      </c>
      <c r="C809" s="6" t="s">
        <v>2211</v>
      </c>
      <c r="D809" s="7" t="s">
        <v>2907</v>
      </c>
      <c r="E809" s="28" t="s">
        <v>2908</v>
      </c>
      <c r="F809" s="5" t="s">
        <v>167</v>
      </c>
      <c r="G809" s="6" t="s">
        <v>37</v>
      </c>
      <c r="H809" s="6" t="s">
        <v>38</v>
      </c>
      <c r="I809" s="6" t="s">
        <v>38</v>
      </c>
      <c r="J809" s="8" t="s">
        <v>179</v>
      </c>
      <c r="K809" s="5" t="s">
        <v>180</v>
      </c>
      <c r="L809" s="7" t="s">
        <v>181</v>
      </c>
      <c r="M809" s="9">
        <v>0</v>
      </c>
      <c r="N809" s="5" t="s">
        <v>41</v>
      </c>
      <c r="O809" s="31">
        <v>44834.4015221065</v>
      </c>
      <c r="P809" s="32">
        <v>44834.8148290509</v>
      </c>
      <c r="Q809" s="28" t="s">
        <v>38</v>
      </c>
      <c r="R809" s="29" t="s">
        <v>38</v>
      </c>
      <c r="S809" s="28" t="s">
        <v>95</v>
      </c>
      <c r="T809" s="28" t="s">
        <v>38</v>
      </c>
      <c r="U809" s="5" t="s">
        <v>38</v>
      </c>
      <c r="V809" s="28" t="s">
        <v>1149</v>
      </c>
      <c r="W809" s="7" t="s">
        <v>38</v>
      </c>
      <c r="X809" s="7" t="s">
        <v>38</v>
      </c>
      <c r="Y809" s="5" t="s">
        <v>38</v>
      </c>
      <c r="Z809" s="5" t="s">
        <v>38</v>
      </c>
      <c r="AA809" s="6" t="s">
        <v>38</v>
      </c>
      <c r="AB809" s="6" t="s">
        <v>38</v>
      </c>
      <c r="AC809" s="6" t="s">
        <v>38</v>
      </c>
      <c r="AD809" s="6" t="s">
        <v>38</v>
      </c>
      <c r="AE809" s="6" t="s">
        <v>38</v>
      </c>
    </row>
    <row r="810">
      <c r="A810" s="28" t="s">
        <v>2920</v>
      </c>
      <c r="B810" s="6" t="s">
        <v>2921</v>
      </c>
      <c r="C810" s="6" t="s">
        <v>2211</v>
      </c>
      <c r="D810" s="7" t="s">
        <v>2907</v>
      </c>
      <c r="E810" s="28" t="s">
        <v>2908</v>
      </c>
      <c r="F810" s="5" t="s">
        <v>167</v>
      </c>
      <c r="G810" s="6" t="s">
        <v>37</v>
      </c>
      <c r="H810" s="6" t="s">
        <v>38</v>
      </c>
      <c r="I810" s="6" t="s">
        <v>38</v>
      </c>
      <c r="J810" s="8" t="s">
        <v>169</v>
      </c>
      <c r="K810" s="5" t="s">
        <v>170</v>
      </c>
      <c r="L810" s="7" t="s">
        <v>171</v>
      </c>
      <c r="M810" s="9">
        <v>0</v>
      </c>
      <c r="N810" s="5" t="s">
        <v>41</v>
      </c>
      <c r="O810" s="31">
        <v>44834.4015224537</v>
      </c>
      <c r="P810" s="32">
        <v>44834.8148292477</v>
      </c>
      <c r="Q810" s="28" t="s">
        <v>38</v>
      </c>
      <c r="R810" s="29" t="s">
        <v>38</v>
      </c>
      <c r="S810" s="28" t="s">
        <v>95</v>
      </c>
      <c r="T810" s="28" t="s">
        <v>38</v>
      </c>
      <c r="U810" s="5" t="s">
        <v>38</v>
      </c>
      <c r="V810" s="28" t="s">
        <v>1149</v>
      </c>
      <c r="W810" s="7" t="s">
        <v>38</v>
      </c>
      <c r="X810" s="7" t="s">
        <v>38</v>
      </c>
      <c r="Y810" s="5" t="s">
        <v>38</v>
      </c>
      <c r="Z810" s="5" t="s">
        <v>38</v>
      </c>
      <c r="AA810" s="6" t="s">
        <v>38</v>
      </c>
      <c r="AB810" s="6" t="s">
        <v>38</v>
      </c>
      <c r="AC810" s="6" t="s">
        <v>38</v>
      </c>
      <c r="AD810" s="6" t="s">
        <v>38</v>
      </c>
      <c r="AE810" s="6" t="s">
        <v>38</v>
      </c>
    </row>
    <row r="811">
      <c r="A811" s="28" t="s">
        <v>2922</v>
      </c>
      <c r="B811" s="6" t="s">
        <v>2923</v>
      </c>
      <c r="C811" s="6" t="s">
        <v>2211</v>
      </c>
      <c r="D811" s="7" t="s">
        <v>2907</v>
      </c>
      <c r="E811" s="28" t="s">
        <v>2908</v>
      </c>
      <c r="F811" s="5" t="s">
        <v>167</v>
      </c>
      <c r="G811" s="6" t="s">
        <v>37</v>
      </c>
      <c r="H811" s="6" t="s">
        <v>38</v>
      </c>
      <c r="I811" s="6" t="s">
        <v>38</v>
      </c>
      <c r="J811" s="8" t="s">
        <v>1146</v>
      </c>
      <c r="K811" s="5" t="s">
        <v>1147</v>
      </c>
      <c r="L811" s="7" t="s">
        <v>1148</v>
      </c>
      <c r="M811" s="9">
        <v>0</v>
      </c>
      <c r="N811" s="5" t="s">
        <v>41</v>
      </c>
      <c r="O811" s="31">
        <v>44834.4015229977</v>
      </c>
      <c r="P811" s="32">
        <v>44834.8148292477</v>
      </c>
      <c r="Q811" s="28" t="s">
        <v>38</v>
      </c>
      <c r="R811" s="29" t="s">
        <v>38</v>
      </c>
      <c r="S811" s="28" t="s">
        <v>95</v>
      </c>
      <c r="T811" s="28" t="s">
        <v>38</v>
      </c>
      <c r="U811" s="5" t="s">
        <v>38</v>
      </c>
      <c r="V811" s="28" t="s">
        <v>1149</v>
      </c>
      <c r="W811" s="7" t="s">
        <v>38</v>
      </c>
      <c r="X811" s="7" t="s">
        <v>38</v>
      </c>
      <c r="Y811" s="5" t="s">
        <v>38</v>
      </c>
      <c r="Z811" s="5" t="s">
        <v>38</v>
      </c>
      <c r="AA811" s="6" t="s">
        <v>38</v>
      </c>
      <c r="AB811" s="6" t="s">
        <v>38</v>
      </c>
      <c r="AC811" s="6" t="s">
        <v>38</v>
      </c>
      <c r="AD811" s="6" t="s">
        <v>38</v>
      </c>
      <c r="AE811" s="6" t="s">
        <v>38</v>
      </c>
    </row>
    <row r="812">
      <c r="A812" s="28" t="s">
        <v>2924</v>
      </c>
      <c r="B812" s="6" t="s">
        <v>2925</v>
      </c>
      <c r="C812" s="6" t="s">
        <v>2211</v>
      </c>
      <c r="D812" s="7" t="s">
        <v>2907</v>
      </c>
      <c r="E812" s="28" t="s">
        <v>2908</v>
      </c>
      <c r="F812" s="5" t="s">
        <v>147</v>
      </c>
      <c r="G812" s="6" t="s">
        <v>37</v>
      </c>
      <c r="H812" s="6" t="s">
        <v>38</v>
      </c>
      <c r="I812" s="6" t="s">
        <v>38</v>
      </c>
      <c r="J812" s="8" t="s">
        <v>169</v>
      </c>
      <c r="K812" s="5" t="s">
        <v>170</v>
      </c>
      <c r="L812" s="7" t="s">
        <v>171</v>
      </c>
      <c r="M812" s="9">
        <v>0</v>
      </c>
      <c r="N812" s="5" t="s">
        <v>41</v>
      </c>
      <c r="O812" s="31">
        <v>44834.4015237269</v>
      </c>
      <c r="P812" s="32">
        <v>44834.8148294329</v>
      </c>
      <c r="Q812" s="28" t="s">
        <v>38</v>
      </c>
      <c r="R812" s="29" t="s">
        <v>38</v>
      </c>
      <c r="S812" s="28" t="s">
        <v>95</v>
      </c>
      <c r="T812" s="28" t="s">
        <v>38</v>
      </c>
      <c r="U812" s="5" t="s">
        <v>38</v>
      </c>
      <c r="V812" s="28" t="s">
        <v>1149</v>
      </c>
      <c r="W812" s="7" t="s">
        <v>38</v>
      </c>
      <c r="X812" s="7" t="s">
        <v>38</v>
      </c>
      <c r="Y812" s="5" t="s">
        <v>38</v>
      </c>
      <c r="Z812" s="5" t="s">
        <v>38</v>
      </c>
      <c r="AA812" s="6" t="s">
        <v>38</v>
      </c>
      <c r="AB812" s="6" t="s">
        <v>101</v>
      </c>
      <c r="AC812" s="6" t="s">
        <v>38</v>
      </c>
      <c r="AD812" s="6" t="s">
        <v>38</v>
      </c>
      <c r="AE812" s="6" t="s">
        <v>38</v>
      </c>
    </row>
    <row r="813">
      <c r="A813" s="28" t="s">
        <v>2926</v>
      </c>
      <c r="B813" s="6" t="s">
        <v>2927</v>
      </c>
      <c r="C813" s="6" t="s">
        <v>2211</v>
      </c>
      <c r="D813" s="7" t="s">
        <v>2907</v>
      </c>
      <c r="E813" s="28" t="s">
        <v>2908</v>
      </c>
      <c r="F813" s="5" t="s">
        <v>167</v>
      </c>
      <c r="G813" s="6" t="s">
        <v>37</v>
      </c>
      <c r="H813" s="6" t="s">
        <v>38</v>
      </c>
      <c r="I813" s="6" t="s">
        <v>38</v>
      </c>
      <c r="J813" s="8" t="s">
        <v>1566</v>
      </c>
      <c r="K813" s="5" t="s">
        <v>1567</v>
      </c>
      <c r="L813" s="7" t="s">
        <v>1568</v>
      </c>
      <c r="M813" s="9">
        <v>0</v>
      </c>
      <c r="N813" s="5" t="s">
        <v>41</v>
      </c>
      <c r="O813" s="31">
        <v>44834.4015240741</v>
      </c>
      <c r="P813" s="32">
        <v>44834.8148294329</v>
      </c>
      <c r="Q813" s="28" t="s">
        <v>38</v>
      </c>
      <c r="R813" s="29" t="s">
        <v>38</v>
      </c>
      <c r="S813" s="28" t="s">
        <v>95</v>
      </c>
      <c r="T813" s="28" t="s">
        <v>38</v>
      </c>
      <c r="U813" s="5" t="s">
        <v>38</v>
      </c>
      <c r="V813" s="28" t="s">
        <v>1165</v>
      </c>
      <c r="W813" s="7" t="s">
        <v>38</v>
      </c>
      <c r="X813" s="7" t="s">
        <v>38</v>
      </c>
      <c r="Y813" s="5" t="s">
        <v>38</v>
      </c>
      <c r="Z813" s="5" t="s">
        <v>38</v>
      </c>
      <c r="AA813" s="6" t="s">
        <v>38</v>
      </c>
      <c r="AB813" s="6" t="s">
        <v>38</v>
      </c>
      <c r="AC813" s="6" t="s">
        <v>38</v>
      </c>
      <c r="AD813" s="6" t="s">
        <v>38</v>
      </c>
      <c r="AE813" s="6" t="s">
        <v>38</v>
      </c>
    </row>
    <row r="814">
      <c r="A814" s="28" t="s">
        <v>2928</v>
      </c>
      <c r="B814" s="6" t="s">
        <v>2929</v>
      </c>
      <c r="C814" s="6" t="s">
        <v>2211</v>
      </c>
      <c r="D814" s="7" t="s">
        <v>2907</v>
      </c>
      <c r="E814" s="28" t="s">
        <v>2908</v>
      </c>
      <c r="F814" s="5" t="s">
        <v>167</v>
      </c>
      <c r="G814" s="6" t="s">
        <v>37</v>
      </c>
      <c r="H814" s="6" t="s">
        <v>38</v>
      </c>
      <c r="I814" s="6" t="s">
        <v>38</v>
      </c>
      <c r="J814" s="8" t="s">
        <v>174</v>
      </c>
      <c r="K814" s="5" t="s">
        <v>175</v>
      </c>
      <c r="L814" s="7" t="s">
        <v>176</v>
      </c>
      <c r="M814" s="9">
        <v>0</v>
      </c>
      <c r="N814" s="5" t="s">
        <v>41</v>
      </c>
      <c r="O814" s="31">
        <v>44834.4015242708</v>
      </c>
      <c r="P814" s="32">
        <v>44834.8148295949</v>
      </c>
      <c r="Q814" s="28" t="s">
        <v>38</v>
      </c>
      <c r="R814" s="29" t="s">
        <v>38</v>
      </c>
      <c r="S814" s="28" t="s">
        <v>95</v>
      </c>
      <c r="T814" s="28" t="s">
        <v>38</v>
      </c>
      <c r="U814" s="5" t="s">
        <v>38</v>
      </c>
      <c r="V814" s="28" t="s">
        <v>1165</v>
      </c>
      <c r="W814" s="7" t="s">
        <v>38</v>
      </c>
      <c r="X814" s="7" t="s">
        <v>38</v>
      </c>
      <c r="Y814" s="5" t="s">
        <v>38</v>
      </c>
      <c r="Z814" s="5" t="s">
        <v>38</v>
      </c>
      <c r="AA814" s="6" t="s">
        <v>38</v>
      </c>
      <c r="AB814" s="6" t="s">
        <v>38</v>
      </c>
      <c r="AC814" s="6" t="s">
        <v>38</v>
      </c>
      <c r="AD814" s="6" t="s">
        <v>38</v>
      </c>
      <c r="AE814" s="6" t="s">
        <v>38</v>
      </c>
    </row>
    <row r="815">
      <c r="A815" s="28" t="s">
        <v>2930</v>
      </c>
      <c r="B815" s="6" t="s">
        <v>2931</v>
      </c>
      <c r="C815" s="6" t="s">
        <v>2211</v>
      </c>
      <c r="D815" s="7" t="s">
        <v>2907</v>
      </c>
      <c r="E815" s="28" t="s">
        <v>2908</v>
      </c>
      <c r="F815" s="5" t="s">
        <v>167</v>
      </c>
      <c r="G815" s="6" t="s">
        <v>37</v>
      </c>
      <c r="H815" s="6" t="s">
        <v>38</v>
      </c>
      <c r="I815" s="6" t="s">
        <v>38</v>
      </c>
      <c r="J815" s="8" t="s">
        <v>2932</v>
      </c>
      <c r="K815" s="5" t="s">
        <v>2933</v>
      </c>
      <c r="L815" s="7" t="s">
        <v>171</v>
      </c>
      <c r="M815" s="9">
        <v>0</v>
      </c>
      <c r="N815" s="5" t="s">
        <v>41</v>
      </c>
      <c r="O815" s="31">
        <v>44834.4015246875</v>
      </c>
      <c r="P815" s="32">
        <v>44834.8148295949</v>
      </c>
      <c r="Q815" s="28" t="s">
        <v>38</v>
      </c>
      <c r="R815" s="29" t="s">
        <v>38</v>
      </c>
      <c r="S815" s="28" t="s">
        <v>95</v>
      </c>
      <c r="T815" s="28" t="s">
        <v>38</v>
      </c>
      <c r="U815" s="5" t="s">
        <v>38</v>
      </c>
      <c r="V815" s="28" t="s">
        <v>1165</v>
      </c>
      <c r="W815" s="7" t="s">
        <v>38</v>
      </c>
      <c r="X815" s="7" t="s">
        <v>38</v>
      </c>
      <c r="Y815" s="5" t="s">
        <v>38</v>
      </c>
      <c r="Z815" s="5" t="s">
        <v>38</v>
      </c>
      <c r="AA815" s="6" t="s">
        <v>38</v>
      </c>
      <c r="AB815" s="6" t="s">
        <v>38</v>
      </c>
      <c r="AC815" s="6" t="s">
        <v>38</v>
      </c>
      <c r="AD815" s="6" t="s">
        <v>38</v>
      </c>
      <c r="AE815" s="6" t="s">
        <v>38</v>
      </c>
    </row>
    <row r="816">
      <c r="A816" s="28" t="s">
        <v>2934</v>
      </c>
      <c r="B816" s="6" t="s">
        <v>2935</v>
      </c>
      <c r="C816" s="6" t="s">
        <v>2211</v>
      </c>
      <c r="D816" s="7" t="s">
        <v>2907</v>
      </c>
      <c r="E816" s="28" t="s">
        <v>2908</v>
      </c>
      <c r="F816" s="5" t="s">
        <v>167</v>
      </c>
      <c r="G816" s="6" t="s">
        <v>37</v>
      </c>
      <c r="H816" s="6" t="s">
        <v>38</v>
      </c>
      <c r="I816" s="6" t="s">
        <v>38</v>
      </c>
      <c r="J816" s="8" t="s">
        <v>1152</v>
      </c>
      <c r="K816" s="5" t="s">
        <v>1153</v>
      </c>
      <c r="L816" s="7" t="s">
        <v>1154</v>
      </c>
      <c r="M816" s="9">
        <v>0</v>
      </c>
      <c r="N816" s="5" t="s">
        <v>41</v>
      </c>
      <c r="O816" s="31">
        <v>44834.4015248032</v>
      </c>
      <c r="P816" s="32">
        <v>44834.8148297801</v>
      </c>
      <c r="Q816" s="28" t="s">
        <v>38</v>
      </c>
      <c r="R816" s="29" t="s">
        <v>38</v>
      </c>
      <c r="S816" s="28" t="s">
        <v>95</v>
      </c>
      <c r="T816" s="28" t="s">
        <v>38</v>
      </c>
      <c r="U816" s="5" t="s">
        <v>38</v>
      </c>
      <c r="V816" s="28" t="s">
        <v>1155</v>
      </c>
      <c r="W816" s="7" t="s">
        <v>38</v>
      </c>
      <c r="X816" s="7" t="s">
        <v>38</v>
      </c>
      <c r="Y816" s="5" t="s">
        <v>38</v>
      </c>
      <c r="Z816" s="5" t="s">
        <v>38</v>
      </c>
      <c r="AA816" s="6" t="s">
        <v>38</v>
      </c>
      <c r="AB816" s="6" t="s">
        <v>38</v>
      </c>
      <c r="AC816" s="6" t="s">
        <v>38</v>
      </c>
      <c r="AD816" s="6" t="s">
        <v>38</v>
      </c>
      <c r="AE816" s="6" t="s">
        <v>38</v>
      </c>
    </row>
    <row r="817">
      <c r="A817" s="28" t="s">
        <v>2936</v>
      </c>
      <c r="B817" s="6" t="s">
        <v>1968</v>
      </c>
      <c r="C817" s="6" t="s">
        <v>2211</v>
      </c>
      <c r="D817" s="7" t="s">
        <v>2907</v>
      </c>
      <c r="E817" s="28" t="s">
        <v>2908</v>
      </c>
      <c r="F817" s="5" t="s">
        <v>167</v>
      </c>
      <c r="G817" s="6" t="s">
        <v>203</v>
      </c>
      <c r="H817" s="6" t="s">
        <v>38</v>
      </c>
      <c r="I817" s="6" t="s">
        <v>38</v>
      </c>
      <c r="J817" s="8" t="s">
        <v>508</v>
      </c>
      <c r="K817" s="5" t="s">
        <v>509</v>
      </c>
      <c r="L817" s="7" t="s">
        <v>510</v>
      </c>
      <c r="M817" s="9">
        <v>0</v>
      </c>
      <c r="N817" s="5" t="s">
        <v>41</v>
      </c>
      <c r="O817" s="31">
        <v>44834.4015251968</v>
      </c>
      <c r="P817" s="32">
        <v>44834.9523836806</v>
      </c>
      <c r="Q817" s="28" t="s">
        <v>38</v>
      </c>
      <c r="R817" s="29" t="s">
        <v>38</v>
      </c>
      <c r="S817" s="28" t="s">
        <v>95</v>
      </c>
      <c r="T817" s="28" t="s">
        <v>38</v>
      </c>
      <c r="U817" s="5" t="s">
        <v>38</v>
      </c>
      <c r="V817" s="28" t="s">
        <v>511</v>
      </c>
      <c r="W817" s="7" t="s">
        <v>38</v>
      </c>
      <c r="X817" s="7" t="s">
        <v>38</v>
      </c>
      <c r="Y817" s="5" t="s">
        <v>38</v>
      </c>
      <c r="Z817" s="5" t="s">
        <v>38</v>
      </c>
      <c r="AA817" s="6" t="s">
        <v>38</v>
      </c>
      <c r="AB817" s="6" t="s">
        <v>38</v>
      </c>
      <c r="AC817" s="6" t="s">
        <v>38</v>
      </c>
      <c r="AD817" s="6" t="s">
        <v>38</v>
      </c>
      <c r="AE817" s="6" t="s">
        <v>38</v>
      </c>
    </row>
    <row r="818">
      <c r="A818" s="30" t="s">
        <v>2937</v>
      </c>
      <c r="B818" s="6" t="s">
        <v>2938</v>
      </c>
      <c r="C818" s="6" t="s">
        <v>2211</v>
      </c>
      <c r="D818" s="7" t="s">
        <v>2907</v>
      </c>
      <c r="E818" s="28" t="s">
        <v>2908</v>
      </c>
      <c r="F818" s="5" t="s">
        <v>167</v>
      </c>
      <c r="G818" s="6" t="s">
        <v>203</v>
      </c>
      <c r="H818" s="6" t="s">
        <v>38</v>
      </c>
      <c r="I818" s="6" t="s">
        <v>38</v>
      </c>
      <c r="J818" s="8" t="s">
        <v>2939</v>
      </c>
      <c r="K818" s="5" t="s">
        <v>2940</v>
      </c>
      <c r="L818" s="7" t="s">
        <v>2941</v>
      </c>
      <c r="M818" s="9">
        <v>0</v>
      </c>
      <c r="N818" s="5" t="s">
        <v>46</v>
      </c>
      <c r="O818" s="31">
        <v>44834.401525544</v>
      </c>
      <c r="Q818" s="28" t="s">
        <v>38</v>
      </c>
      <c r="R818" s="29" t="s">
        <v>38</v>
      </c>
      <c r="S818" s="28" t="s">
        <v>95</v>
      </c>
      <c r="T818" s="28" t="s">
        <v>38</v>
      </c>
      <c r="U818" s="5" t="s">
        <v>38</v>
      </c>
      <c r="V818" s="28" t="s">
        <v>511</v>
      </c>
      <c r="W818" s="7" t="s">
        <v>38</v>
      </c>
      <c r="X818" s="7" t="s">
        <v>38</v>
      </c>
      <c r="Y818" s="5" t="s">
        <v>38</v>
      </c>
      <c r="Z818" s="5" t="s">
        <v>38</v>
      </c>
      <c r="AA818" s="6" t="s">
        <v>38</v>
      </c>
      <c r="AB818" s="6" t="s">
        <v>38</v>
      </c>
      <c r="AC818" s="6" t="s">
        <v>38</v>
      </c>
      <c r="AD818" s="6" t="s">
        <v>38</v>
      </c>
      <c r="AE818" s="6" t="s">
        <v>38</v>
      </c>
    </row>
    <row r="819">
      <c r="A819" s="28" t="s">
        <v>2942</v>
      </c>
      <c r="B819" s="6" t="s">
        <v>2943</v>
      </c>
      <c r="C819" s="6" t="s">
        <v>2211</v>
      </c>
      <c r="D819" s="7" t="s">
        <v>2907</v>
      </c>
      <c r="E819" s="28" t="s">
        <v>2908</v>
      </c>
      <c r="F819" s="5" t="s">
        <v>167</v>
      </c>
      <c r="G819" s="6" t="s">
        <v>203</v>
      </c>
      <c r="H819" s="6" t="s">
        <v>38</v>
      </c>
      <c r="I819" s="6" t="s">
        <v>38</v>
      </c>
      <c r="J819" s="8" t="s">
        <v>521</v>
      </c>
      <c r="K819" s="5" t="s">
        <v>522</v>
      </c>
      <c r="L819" s="7" t="s">
        <v>523</v>
      </c>
      <c r="M819" s="9">
        <v>0</v>
      </c>
      <c r="N819" s="5" t="s">
        <v>41</v>
      </c>
      <c r="O819" s="31">
        <v>44834.4015257292</v>
      </c>
      <c r="P819" s="32">
        <v>44834.8148232639</v>
      </c>
      <c r="Q819" s="28" t="s">
        <v>38</v>
      </c>
      <c r="R819" s="29" t="s">
        <v>38</v>
      </c>
      <c r="S819" s="28" t="s">
        <v>95</v>
      </c>
      <c r="T819" s="28" t="s">
        <v>38</v>
      </c>
      <c r="U819" s="5" t="s">
        <v>38</v>
      </c>
      <c r="V819" s="28" t="s">
        <v>511</v>
      </c>
      <c r="W819" s="7" t="s">
        <v>38</v>
      </c>
      <c r="X819" s="7" t="s">
        <v>38</v>
      </c>
      <c r="Y819" s="5" t="s">
        <v>38</v>
      </c>
      <c r="Z819" s="5" t="s">
        <v>38</v>
      </c>
      <c r="AA819" s="6" t="s">
        <v>38</v>
      </c>
      <c r="AB819" s="6" t="s">
        <v>38</v>
      </c>
      <c r="AC819" s="6" t="s">
        <v>38</v>
      </c>
      <c r="AD819" s="6" t="s">
        <v>38</v>
      </c>
      <c r="AE819" s="6" t="s">
        <v>38</v>
      </c>
    </row>
    <row r="820">
      <c r="A820" s="28" t="s">
        <v>2944</v>
      </c>
      <c r="B820" s="6" t="s">
        <v>2945</v>
      </c>
      <c r="C820" s="6" t="s">
        <v>2211</v>
      </c>
      <c r="D820" s="7" t="s">
        <v>2907</v>
      </c>
      <c r="E820" s="28" t="s">
        <v>2908</v>
      </c>
      <c r="F820" s="5" t="s">
        <v>167</v>
      </c>
      <c r="G820" s="6" t="s">
        <v>203</v>
      </c>
      <c r="H820" s="6" t="s">
        <v>38</v>
      </c>
      <c r="I820" s="6" t="s">
        <v>38</v>
      </c>
      <c r="J820" s="8" t="s">
        <v>515</v>
      </c>
      <c r="K820" s="5" t="s">
        <v>516</v>
      </c>
      <c r="L820" s="7" t="s">
        <v>517</v>
      </c>
      <c r="M820" s="9">
        <v>0</v>
      </c>
      <c r="N820" s="5" t="s">
        <v>41</v>
      </c>
      <c r="O820" s="31">
        <v>44834.4015260764</v>
      </c>
      <c r="P820" s="32">
        <v>44834.8148234606</v>
      </c>
      <c r="Q820" s="28" t="s">
        <v>38</v>
      </c>
      <c r="R820" s="29" t="s">
        <v>38</v>
      </c>
      <c r="S820" s="28" t="s">
        <v>95</v>
      </c>
      <c r="T820" s="28" t="s">
        <v>38</v>
      </c>
      <c r="U820" s="5" t="s">
        <v>38</v>
      </c>
      <c r="V820" s="28" t="s">
        <v>511</v>
      </c>
      <c r="W820" s="7" t="s">
        <v>38</v>
      </c>
      <c r="X820" s="7" t="s">
        <v>38</v>
      </c>
      <c r="Y820" s="5" t="s">
        <v>38</v>
      </c>
      <c r="Z820" s="5" t="s">
        <v>38</v>
      </c>
      <c r="AA820" s="6" t="s">
        <v>38</v>
      </c>
      <c r="AB820" s="6" t="s">
        <v>38</v>
      </c>
      <c r="AC820" s="6" t="s">
        <v>38</v>
      </c>
      <c r="AD820" s="6" t="s">
        <v>38</v>
      </c>
      <c r="AE820" s="6" t="s">
        <v>38</v>
      </c>
    </row>
    <row r="821">
      <c r="A821" s="28" t="s">
        <v>2946</v>
      </c>
      <c r="B821" s="6" t="s">
        <v>2947</v>
      </c>
      <c r="C821" s="6" t="s">
        <v>2211</v>
      </c>
      <c r="D821" s="7" t="s">
        <v>2907</v>
      </c>
      <c r="E821" s="28" t="s">
        <v>2908</v>
      </c>
      <c r="F821" s="5" t="s">
        <v>167</v>
      </c>
      <c r="G821" s="6" t="s">
        <v>203</v>
      </c>
      <c r="H821" s="6" t="s">
        <v>38</v>
      </c>
      <c r="I821" s="6" t="s">
        <v>38</v>
      </c>
      <c r="J821" s="8" t="s">
        <v>975</v>
      </c>
      <c r="K821" s="5" t="s">
        <v>976</v>
      </c>
      <c r="L821" s="7" t="s">
        <v>977</v>
      </c>
      <c r="M821" s="9">
        <v>0</v>
      </c>
      <c r="N821" s="5" t="s">
        <v>41</v>
      </c>
      <c r="O821" s="31">
        <v>44834.4015262731</v>
      </c>
      <c r="P821" s="32">
        <v>44834.8148234606</v>
      </c>
      <c r="Q821" s="28" t="s">
        <v>38</v>
      </c>
      <c r="R821" s="29" t="s">
        <v>38</v>
      </c>
      <c r="S821" s="28" t="s">
        <v>95</v>
      </c>
      <c r="T821" s="28" t="s">
        <v>38</v>
      </c>
      <c r="U821" s="5" t="s">
        <v>38</v>
      </c>
      <c r="V821" s="28" t="s">
        <v>978</v>
      </c>
      <c r="W821" s="7" t="s">
        <v>38</v>
      </c>
      <c r="X821" s="7" t="s">
        <v>38</v>
      </c>
      <c r="Y821" s="5" t="s">
        <v>38</v>
      </c>
      <c r="Z821" s="5" t="s">
        <v>38</v>
      </c>
      <c r="AA821" s="6" t="s">
        <v>38</v>
      </c>
      <c r="AB821" s="6" t="s">
        <v>38</v>
      </c>
      <c r="AC821" s="6" t="s">
        <v>38</v>
      </c>
      <c r="AD821" s="6" t="s">
        <v>38</v>
      </c>
      <c r="AE821" s="6" t="s">
        <v>38</v>
      </c>
    </row>
    <row r="822">
      <c r="A822" s="28" t="s">
        <v>2948</v>
      </c>
      <c r="B822" s="6" t="s">
        <v>2949</v>
      </c>
      <c r="C822" s="6" t="s">
        <v>2211</v>
      </c>
      <c r="D822" s="7" t="s">
        <v>2907</v>
      </c>
      <c r="E822" s="28" t="s">
        <v>2908</v>
      </c>
      <c r="F822" s="5" t="s">
        <v>167</v>
      </c>
      <c r="G822" s="6" t="s">
        <v>203</v>
      </c>
      <c r="H822" s="6" t="s">
        <v>38</v>
      </c>
      <c r="I822" s="6" t="s">
        <v>38</v>
      </c>
      <c r="J822" s="8" t="s">
        <v>2007</v>
      </c>
      <c r="K822" s="5" t="s">
        <v>2008</v>
      </c>
      <c r="L822" s="7" t="s">
        <v>2009</v>
      </c>
      <c r="M822" s="9">
        <v>0</v>
      </c>
      <c r="N822" s="5" t="s">
        <v>41</v>
      </c>
      <c r="O822" s="31">
        <v>44834.4015268171</v>
      </c>
      <c r="P822" s="32">
        <v>44834.8148236458</v>
      </c>
      <c r="Q822" s="28" t="s">
        <v>38</v>
      </c>
      <c r="R822" s="29" t="s">
        <v>38</v>
      </c>
      <c r="S822" s="28" t="s">
        <v>95</v>
      </c>
      <c r="T822" s="28" t="s">
        <v>38</v>
      </c>
      <c r="U822" s="5" t="s">
        <v>38</v>
      </c>
      <c r="V822" s="28" t="s">
        <v>1042</v>
      </c>
      <c r="W822" s="7" t="s">
        <v>38</v>
      </c>
      <c r="X822" s="7" t="s">
        <v>38</v>
      </c>
      <c r="Y822" s="5" t="s">
        <v>38</v>
      </c>
      <c r="Z822" s="5" t="s">
        <v>38</v>
      </c>
      <c r="AA822" s="6" t="s">
        <v>38</v>
      </c>
      <c r="AB822" s="6" t="s">
        <v>38</v>
      </c>
      <c r="AC822" s="6" t="s">
        <v>38</v>
      </c>
      <c r="AD822" s="6" t="s">
        <v>38</v>
      </c>
      <c r="AE822" s="6" t="s">
        <v>38</v>
      </c>
    </row>
    <row r="823">
      <c r="A823" s="28" t="s">
        <v>2950</v>
      </c>
      <c r="B823" s="6" t="s">
        <v>2951</v>
      </c>
      <c r="C823" s="6" t="s">
        <v>2211</v>
      </c>
      <c r="D823" s="7" t="s">
        <v>2907</v>
      </c>
      <c r="E823" s="28" t="s">
        <v>2908</v>
      </c>
      <c r="F823" s="5" t="s">
        <v>167</v>
      </c>
      <c r="G823" s="6" t="s">
        <v>203</v>
      </c>
      <c r="H823" s="6" t="s">
        <v>38</v>
      </c>
      <c r="I823" s="6" t="s">
        <v>38</v>
      </c>
      <c r="J823" s="8" t="s">
        <v>1045</v>
      </c>
      <c r="K823" s="5" t="s">
        <v>1046</v>
      </c>
      <c r="L823" s="7" t="s">
        <v>1047</v>
      </c>
      <c r="M823" s="9">
        <v>0</v>
      </c>
      <c r="N823" s="5" t="s">
        <v>41</v>
      </c>
      <c r="O823" s="31">
        <v>44834.4015278935</v>
      </c>
      <c r="P823" s="32">
        <v>44834.8148236458</v>
      </c>
      <c r="Q823" s="28" t="s">
        <v>38</v>
      </c>
      <c r="R823" s="29" t="s">
        <v>38</v>
      </c>
      <c r="S823" s="28" t="s">
        <v>95</v>
      </c>
      <c r="T823" s="28" t="s">
        <v>38</v>
      </c>
      <c r="U823" s="5" t="s">
        <v>38</v>
      </c>
      <c r="V823" s="28" t="s">
        <v>1042</v>
      </c>
      <c r="W823" s="7" t="s">
        <v>38</v>
      </c>
      <c r="X823" s="7" t="s">
        <v>38</v>
      </c>
      <c r="Y823" s="5" t="s">
        <v>38</v>
      </c>
      <c r="Z823" s="5" t="s">
        <v>38</v>
      </c>
      <c r="AA823" s="6" t="s">
        <v>38</v>
      </c>
      <c r="AB823" s="6" t="s">
        <v>38</v>
      </c>
      <c r="AC823" s="6" t="s">
        <v>38</v>
      </c>
      <c r="AD823" s="6" t="s">
        <v>38</v>
      </c>
      <c r="AE823" s="6" t="s">
        <v>38</v>
      </c>
    </row>
    <row r="824">
      <c r="A824" s="28" t="s">
        <v>2952</v>
      </c>
      <c r="B824" s="6" t="s">
        <v>2953</v>
      </c>
      <c r="C824" s="6" t="s">
        <v>2211</v>
      </c>
      <c r="D824" s="7" t="s">
        <v>2907</v>
      </c>
      <c r="E824" s="28" t="s">
        <v>2908</v>
      </c>
      <c r="F824" s="5" t="s">
        <v>167</v>
      </c>
      <c r="G824" s="6" t="s">
        <v>203</v>
      </c>
      <c r="H824" s="6" t="s">
        <v>38</v>
      </c>
      <c r="I824" s="6" t="s">
        <v>38</v>
      </c>
      <c r="J824" s="8" t="s">
        <v>1552</v>
      </c>
      <c r="K824" s="5" t="s">
        <v>1553</v>
      </c>
      <c r="L824" s="7" t="s">
        <v>1554</v>
      </c>
      <c r="M824" s="9">
        <v>0</v>
      </c>
      <c r="N824" s="5" t="s">
        <v>41</v>
      </c>
      <c r="O824" s="31">
        <v>44834.4015287847</v>
      </c>
      <c r="P824" s="32">
        <v>44834.8148238079</v>
      </c>
      <c r="Q824" s="28" t="s">
        <v>38</v>
      </c>
      <c r="R824" s="29" t="s">
        <v>38</v>
      </c>
      <c r="S824" s="28" t="s">
        <v>95</v>
      </c>
      <c r="T824" s="28" t="s">
        <v>38</v>
      </c>
      <c r="U824" s="5" t="s">
        <v>38</v>
      </c>
      <c r="V824" s="28" t="s">
        <v>849</v>
      </c>
      <c r="W824" s="7" t="s">
        <v>38</v>
      </c>
      <c r="X824" s="7" t="s">
        <v>38</v>
      </c>
      <c r="Y824" s="5" t="s">
        <v>38</v>
      </c>
      <c r="Z824" s="5" t="s">
        <v>38</v>
      </c>
      <c r="AA824" s="6" t="s">
        <v>38</v>
      </c>
      <c r="AB824" s="6" t="s">
        <v>38</v>
      </c>
      <c r="AC824" s="6" t="s">
        <v>38</v>
      </c>
      <c r="AD824" s="6" t="s">
        <v>38</v>
      </c>
      <c r="AE824" s="6" t="s">
        <v>38</v>
      </c>
    </row>
    <row r="825">
      <c r="A825" s="28" t="s">
        <v>2954</v>
      </c>
      <c r="B825" s="6" t="s">
        <v>2955</v>
      </c>
      <c r="C825" s="6" t="s">
        <v>2211</v>
      </c>
      <c r="D825" s="7" t="s">
        <v>2907</v>
      </c>
      <c r="E825" s="28" t="s">
        <v>2908</v>
      </c>
      <c r="F825" s="5" t="s">
        <v>167</v>
      </c>
      <c r="G825" s="6" t="s">
        <v>203</v>
      </c>
      <c r="H825" s="6" t="s">
        <v>2956</v>
      </c>
      <c r="I825" s="6" t="s">
        <v>38</v>
      </c>
      <c r="J825" s="8" t="s">
        <v>226</v>
      </c>
      <c r="K825" s="5" t="s">
        <v>227</v>
      </c>
      <c r="L825" s="7" t="s">
        <v>228</v>
      </c>
      <c r="M825" s="9">
        <v>0</v>
      </c>
      <c r="N825" s="5" t="s">
        <v>41</v>
      </c>
      <c r="O825" s="31">
        <v>44834.4015295139</v>
      </c>
      <c r="P825" s="32">
        <v>44834.8148238079</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2957</v>
      </c>
      <c r="B826" s="6" t="s">
        <v>2958</v>
      </c>
      <c r="C826" s="6" t="s">
        <v>2211</v>
      </c>
      <c r="D826" s="7" t="s">
        <v>2907</v>
      </c>
      <c r="E826" s="28" t="s">
        <v>2908</v>
      </c>
      <c r="F826" s="5" t="s">
        <v>167</v>
      </c>
      <c r="G826" s="6" t="s">
        <v>203</v>
      </c>
      <c r="H826" s="6" t="s">
        <v>2959</v>
      </c>
      <c r="I826" s="6" t="s">
        <v>38</v>
      </c>
      <c r="J826" s="8" t="s">
        <v>232</v>
      </c>
      <c r="K826" s="5" t="s">
        <v>233</v>
      </c>
      <c r="L826" s="7" t="s">
        <v>228</v>
      </c>
      <c r="M826" s="9">
        <v>0</v>
      </c>
      <c r="N826" s="5" t="s">
        <v>41</v>
      </c>
      <c r="O826" s="31">
        <v>44834.4015302431</v>
      </c>
      <c r="P826" s="32">
        <v>44834.8148239931</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2960</v>
      </c>
      <c r="B827" s="6" t="s">
        <v>2961</v>
      </c>
      <c r="C827" s="6" t="s">
        <v>2211</v>
      </c>
      <c r="D827" s="7" t="s">
        <v>2907</v>
      </c>
      <c r="E827" s="28" t="s">
        <v>2908</v>
      </c>
      <c r="F827" s="5" t="s">
        <v>167</v>
      </c>
      <c r="G827" s="6" t="s">
        <v>203</v>
      </c>
      <c r="H827" s="6" t="s">
        <v>38</v>
      </c>
      <c r="I827" s="6" t="s">
        <v>38</v>
      </c>
      <c r="J827" s="8" t="s">
        <v>1328</v>
      </c>
      <c r="K827" s="5" t="s">
        <v>1329</v>
      </c>
      <c r="L827" s="7" t="s">
        <v>1330</v>
      </c>
      <c r="M827" s="9">
        <v>0</v>
      </c>
      <c r="N827" s="5" t="s">
        <v>41</v>
      </c>
      <c r="O827" s="31">
        <v>44834.401530787</v>
      </c>
      <c r="P827" s="32">
        <v>44834.8148241898</v>
      </c>
      <c r="Q827" s="28" t="s">
        <v>38</v>
      </c>
      <c r="R827" s="29" t="s">
        <v>38</v>
      </c>
      <c r="S827" s="28" t="s">
        <v>95</v>
      </c>
      <c r="T827" s="28" t="s">
        <v>38</v>
      </c>
      <c r="U827" s="5" t="s">
        <v>38</v>
      </c>
      <c r="V827" s="28" t="s">
        <v>410</v>
      </c>
      <c r="W827" s="7" t="s">
        <v>38</v>
      </c>
      <c r="X827" s="7" t="s">
        <v>38</v>
      </c>
      <c r="Y827" s="5" t="s">
        <v>38</v>
      </c>
      <c r="Z827" s="5" t="s">
        <v>38</v>
      </c>
      <c r="AA827" s="6" t="s">
        <v>38</v>
      </c>
      <c r="AB827" s="6" t="s">
        <v>38</v>
      </c>
      <c r="AC827" s="6" t="s">
        <v>38</v>
      </c>
      <c r="AD827" s="6" t="s">
        <v>38</v>
      </c>
      <c r="AE827" s="6" t="s">
        <v>38</v>
      </c>
    </row>
    <row r="828">
      <c r="A828" s="28" t="s">
        <v>2962</v>
      </c>
      <c r="B828" s="6" t="s">
        <v>2963</v>
      </c>
      <c r="C828" s="6" t="s">
        <v>2211</v>
      </c>
      <c r="D828" s="7" t="s">
        <v>2907</v>
      </c>
      <c r="E828" s="28" t="s">
        <v>2908</v>
      </c>
      <c r="F828" s="5" t="s">
        <v>167</v>
      </c>
      <c r="G828" s="6" t="s">
        <v>203</v>
      </c>
      <c r="H828" s="6" t="s">
        <v>38</v>
      </c>
      <c r="I828" s="6" t="s">
        <v>38</v>
      </c>
      <c r="J828" s="8" t="s">
        <v>1158</v>
      </c>
      <c r="K828" s="5" t="s">
        <v>1159</v>
      </c>
      <c r="L828" s="7" t="s">
        <v>1160</v>
      </c>
      <c r="M828" s="9">
        <v>0</v>
      </c>
      <c r="N828" s="5" t="s">
        <v>41</v>
      </c>
      <c r="O828" s="31">
        <v>44834.4015320602</v>
      </c>
      <c r="P828" s="32">
        <v>44834.8148241898</v>
      </c>
      <c r="Q828" s="28" t="s">
        <v>38</v>
      </c>
      <c r="R828" s="29" t="s">
        <v>38</v>
      </c>
      <c r="S828" s="28" t="s">
        <v>95</v>
      </c>
      <c r="T828" s="28" t="s">
        <v>38</v>
      </c>
      <c r="U828" s="5" t="s">
        <v>38</v>
      </c>
      <c r="V828" s="28" t="s">
        <v>410</v>
      </c>
      <c r="W828" s="7" t="s">
        <v>38</v>
      </c>
      <c r="X828" s="7" t="s">
        <v>38</v>
      </c>
      <c r="Y828" s="5" t="s">
        <v>38</v>
      </c>
      <c r="Z828" s="5" t="s">
        <v>38</v>
      </c>
      <c r="AA828" s="6" t="s">
        <v>38</v>
      </c>
      <c r="AB828" s="6" t="s">
        <v>38</v>
      </c>
      <c r="AC828" s="6" t="s">
        <v>38</v>
      </c>
      <c r="AD828" s="6" t="s">
        <v>38</v>
      </c>
      <c r="AE828" s="6" t="s">
        <v>38</v>
      </c>
    </row>
    <row r="829">
      <c r="A829" s="28" t="s">
        <v>2964</v>
      </c>
      <c r="B829" s="6" t="s">
        <v>2965</v>
      </c>
      <c r="C829" s="6" t="s">
        <v>2211</v>
      </c>
      <c r="D829" s="7" t="s">
        <v>2907</v>
      </c>
      <c r="E829" s="28" t="s">
        <v>2908</v>
      </c>
      <c r="F829" s="5" t="s">
        <v>167</v>
      </c>
      <c r="G829" s="6" t="s">
        <v>203</v>
      </c>
      <c r="H829" s="6" t="s">
        <v>38</v>
      </c>
      <c r="I829" s="6" t="s">
        <v>38</v>
      </c>
      <c r="J829" s="8" t="s">
        <v>1337</v>
      </c>
      <c r="K829" s="5" t="s">
        <v>1338</v>
      </c>
      <c r="L829" s="7" t="s">
        <v>228</v>
      </c>
      <c r="M829" s="9">
        <v>0</v>
      </c>
      <c r="N829" s="5" t="s">
        <v>41</v>
      </c>
      <c r="O829" s="31">
        <v>44834.4015329514</v>
      </c>
      <c r="P829" s="32">
        <v>44834.8148243403</v>
      </c>
      <c r="Q829" s="28" t="s">
        <v>38</v>
      </c>
      <c r="R829" s="29" t="s">
        <v>38</v>
      </c>
      <c r="S829" s="28" t="s">
        <v>95</v>
      </c>
      <c r="T829" s="28" t="s">
        <v>38</v>
      </c>
      <c r="U829" s="5" t="s">
        <v>38</v>
      </c>
      <c r="V829" s="28" t="s">
        <v>410</v>
      </c>
      <c r="W829" s="7" t="s">
        <v>38</v>
      </c>
      <c r="X829" s="7" t="s">
        <v>38</v>
      </c>
      <c r="Y829" s="5" t="s">
        <v>38</v>
      </c>
      <c r="Z829" s="5" t="s">
        <v>38</v>
      </c>
      <c r="AA829" s="6" t="s">
        <v>38</v>
      </c>
      <c r="AB829" s="6" t="s">
        <v>38</v>
      </c>
      <c r="AC829" s="6" t="s">
        <v>38</v>
      </c>
      <c r="AD829" s="6" t="s">
        <v>38</v>
      </c>
      <c r="AE829" s="6" t="s">
        <v>38</v>
      </c>
    </row>
    <row r="830">
      <c r="A830" s="28" t="s">
        <v>2966</v>
      </c>
      <c r="B830" s="6" t="s">
        <v>2967</v>
      </c>
      <c r="C830" s="6" t="s">
        <v>2211</v>
      </c>
      <c r="D830" s="7" t="s">
        <v>2907</v>
      </c>
      <c r="E830" s="28" t="s">
        <v>2908</v>
      </c>
      <c r="F830" s="5" t="s">
        <v>167</v>
      </c>
      <c r="G830" s="6" t="s">
        <v>203</v>
      </c>
      <c r="H830" s="6" t="s">
        <v>38</v>
      </c>
      <c r="I830" s="6" t="s">
        <v>38</v>
      </c>
      <c r="J830" s="8" t="s">
        <v>1319</v>
      </c>
      <c r="K830" s="5" t="s">
        <v>1320</v>
      </c>
      <c r="L830" s="7" t="s">
        <v>1321</v>
      </c>
      <c r="M830" s="9">
        <v>0</v>
      </c>
      <c r="N830" s="5" t="s">
        <v>41</v>
      </c>
      <c r="O830" s="31">
        <v>44834.4015338773</v>
      </c>
      <c r="P830" s="32">
        <v>44834.8148261574</v>
      </c>
      <c r="Q830" s="28" t="s">
        <v>38</v>
      </c>
      <c r="R830" s="29" t="s">
        <v>38</v>
      </c>
      <c r="S830" s="28" t="s">
        <v>95</v>
      </c>
      <c r="T830" s="28" t="s">
        <v>38</v>
      </c>
      <c r="U830" s="5" t="s">
        <v>38</v>
      </c>
      <c r="V830" s="28" t="s">
        <v>911</v>
      </c>
      <c r="W830" s="7" t="s">
        <v>38</v>
      </c>
      <c r="X830" s="7" t="s">
        <v>38</v>
      </c>
      <c r="Y830" s="5" t="s">
        <v>38</v>
      </c>
      <c r="Z830" s="5" t="s">
        <v>38</v>
      </c>
      <c r="AA830" s="6" t="s">
        <v>38</v>
      </c>
      <c r="AB830" s="6" t="s">
        <v>38</v>
      </c>
      <c r="AC830" s="6" t="s">
        <v>38</v>
      </c>
      <c r="AD830" s="6" t="s">
        <v>38</v>
      </c>
      <c r="AE830" s="6" t="s">
        <v>38</v>
      </c>
    </row>
    <row r="831">
      <c r="A831" s="28" t="s">
        <v>2968</v>
      </c>
      <c r="B831" s="6" t="s">
        <v>2969</v>
      </c>
      <c r="C831" s="6" t="s">
        <v>2211</v>
      </c>
      <c r="D831" s="7" t="s">
        <v>2907</v>
      </c>
      <c r="E831" s="28" t="s">
        <v>2908</v>
      </c>
      <c r="F831" s="5" t="s">
        <v>167</v>
      </c>
      <c r="G831" s="6" t="s">
        <v>203</v>
      </c>
      <c r="H831" s="6" t="s">
        <v>38</v>
      </c>
      <c r="I831" s="6" t="s">
        <v>38</v>
      </c>
      <c r="J831" s="8" t="s">
        <v>908</v>
      </c>
      <c r="K831" s="5" t="s">
        <v>909</v>
      </c>
      <c r="L831" s="7" t="s">
        <v>910</v>
      </c>
      <c r="M831" s="9">
        <v>0</v>
      </c>
      <c r="N831" s="5" t="s">
        <v>41</v>
      </c>
      <c r="O831" s="31">
        <v>44834.4015345718</v>
      </c>
      <c r="P831" s="32">
        <v>44834.8148261574</v>
      </c>
      <c r="Q831" s="28" t="s">
        <v>38</v>
      </c>
      <c r="R831" s="29" t="s">
        <v>38</v>
      </c>
      <c r="S831" s="28" t="s">
        <v>95</v>
      </c>
      <c r="T831" s="28" t="s">
        <v>38</v>
      </c>
      <c r="U831" s="5" t="s">
        <v>38</v>
      </c>
      <c r="V831" s="28" t="s">
        <v>911</v>
      </c>
      <c r="W831" s="7" t="s">
        <v>38</v>
      </c>
      <c r="X831" s="7" t="s">
        <v>38</v>
      </c>
      <c r="Y831" s="5" t="s">
        <v>38</v>
      </c>
      <c r="Z831" s="5" t="s">
        <v>38</v>
      </c>
      <c r="AA831" s="6" t="s">
        <v>38</v>
      </c>
      <c r="AB831" s="6" t="s">
        <v>38</v>
      </c>
      <c r="AC831" s="6" t="s">
        <v>38</v>
      </c>
      <c r="AD831" s="6" t="s">
        <v>38</v>
      </c>
      <c r="AE831" s="6" t="s">
        <v>38</v>
      </c>
    </row>
    <row r="832">
      <c r="A832" s="28" t="s">
        <v>2970</v>
      </c>
      <c r="B832" s="6" t="s">
        <v>2971</v>
      </c>
      <c r="C832" s="6" t="s">
        <v>2211</v>
      </c>
      <c r="D832" s="7" t="s">
        <v>2907</v>
      </c>
      <c r="E832" s="28" t="s">
        <v>2908</v>
      </c>
      <c r="F832" s="5" t="s">
        <v>167</v>
      </c>
      <c r="G832" s="6" t="s">
        <v>203</v>
      </c>
      <c r="H832" s="6" t="s">
        <v>38</v>
      </c>
      <c r="I832" s="6" t="s">
        <v>38</v>
      </c>
      <c r="J832" s="8" t="s">
        <v>1034</v>
      </c>
      <c r="K832" s="5" t="s">
        <v>1035</v>
      </c>
      <c r="L832" s="7" t="s">
        <v>1033</v>
      </c>
      <c r="M832" s="9">
        <v>0</v>
      </c>
      <c r="N832" s="5" t="s">
        <v>41</v>
      </c>
      <c r="O832" s="31">
        <v>44834.4015354977</v>
      </c>
      <c r="P832" s="32">
        <v>44834.8148263542</v>
      </c>
      <c r="Q832" s="28" t="s">
        <v>38</v>
      </c>
      <c r="R832" s="29" t="s">
        <v>38</v>
      </c>
      <c r="S832" s="28" t="s">
        <v>95</v>
      </c>
      <c r="T832" s="28" t="s">
        <v>38</v>
      </c>
      <c r="U832" s="5" t="s">
        <v>38</v>
      </c>
      <c r="V832" s="28" t="s">
        <v>911</v>
      </c>
      <c r="W832" s="7" t="s">
        <v>38</v>
      </c>
      <c r="X832" s="7" t="s">
        <v>38</v>
      </c>
      <c r="Y832" s="5" t="s">
        <v>38</v>
      </c>
      <c r="Z832" s="5" t="s">
        <v>38</v>
      </c>
      <c r="AA832" s="6" t="s">
        <v>38</v>
      </c>
      <c r="AB832" s="6" t="s">
        <v>38</v>
      </c>
      <c r="AC832" s="6" t="s">
        <v>38</v>
      </c>
      <c r="AD832" s="6" t="s">
        <v>38</v>
      </c>
      <c r="AE832" s="6" t="s">
        <v>38</v>
      </c>
    </row>
    <row r="833">
      <c r="A833" s="28" t="s">
        <v>2972</v>
      </c>
      <c r="B833" s="6" t="s">
        <v>2973</v>
      </c>
      <c r="C833" s="6" t="s">
        <v>2211</v>
      </c>
      <c r="D833" s="7" t="s">
        <v>2907</v>
      </c>
      <c r="E833" s="28" t="s">
        <v>2908</v>
      </c>
      <c r="F833" s="5" t="s">
        <v>167</v>
      </c>
      <c r="G833" s="6" t="s">
        <v>203</v>
      </c>
      <c r="H833" s="6" t="s">
        <v>38</v>
      </c>
      <c r="I833" s="6" t="s">
        <v>38</v>
      </c>
      <c r="J833" s="8" t="s">
        <v>914</v>
      </c>
      <c r="K833" s="5" t="s">
        <v>915</v>
      </c>
      <c r="L833" s="7" t="s">
        <v>916</v>
      </c>
      <c r="M833" s="9">
        <v>0</v>
      </c>
      <c r="N833" s="5" t="s">
        <v>41</v>
      </c>
      <c r="O833" s="31">
        <v>44834.4015361921</v>
      </c>
      <c r="P833" s="32">
        <v>44834.8148265394</v>
      </c>
      <c r="Q833" s="28" t="s">
        <v>38</v>
      </c>
      <c r="R833" s="29" t="s">
        <v>38</v>
      </c>
      <c r="S833" s="28" t="s">
        <v>95</v>
      </c>
      <c r="T833" s="28" t="s">
        <v>38</v>
      </c>
      <c r="U833" s="5" t="s">
        <v>38</v>
      </c>
      <c r="V833" s="28" t="s">
        <v>911</v>
      </c>
      <c r="W833" s="7" t="s">
        <v>38</v>
      </c>
      <c r="X833" s="7" t="s">
        <v>38</v>
      </c>
      <c r="Y833" s="5" t="s">
        <v>38</v>
      </c>
      <c r="Z833" s="5" t="s">
        <v>38</v>
      </c>
      <c r="AA833" s="6" t="s">
        <v>38</v>
      </c>
      <c r="AB833" s="6" t="s">
        <v>38</v>
      </c>
      <c r="AC833" s="6" t="s">
        <v>38</v>
      </c>
      <c r="AD833" s="6" t="s">
        <v>38</v>
      </c>
      <c r="AE833" s="6" t="s">
        <v>38</v>
      </c>
    </row>
    <row r="834">
      <c r="A834" s="28" t="s">
        <v>2974</v>
      </c>
      <c r="B834" s="6" t="s">
        <v>2975</v>
      </c>
      <c r="C834" s="6" t="s">
        <v>2211</v>
      </c>
      <c r="D834" s="7" t="s">
        <v>2907</v>
      </c>
      <c r="E834" s="28" t="s">
        <v>2908</v>
      </c>
      <c r="F834" s="5" t="s">
        <v>167</v>
      </c>
      <c r="G834" s="6" t="s">
        <v>203</v>
      </c>
      <c r="H834" s="6" t="s">
        <v>38</v>
      </c>
      <c r="I834" s="6" t="s">
        <v>38</v>
      </c>
      <c r="J834" s="8" t="s">
        <v>218</v>
      </c>
      <c r="K834" s="5" t="s">
        <v>219</v>
      </c>
      <c r="L834" s="7" t="s">
        <v>220</v>
      </c>
      <c r="M834" s="9">
        <v>0</v>
      </c>
      <c r="N834" s="5" t="s">
        <v>41</v>
      </c>
      <c r="O834" s="31">
        <v>44834.4015373032</v>
      </c>
      <c r="P834" s="32">
        <v>44834.8148265394</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c r="A835" s="28" t="s">
        <v>2976</v>
      </c>
      <c r="B835" s="6" t="s">
        <v>2977</v>
      </c>
      <c r="C835" s="6" t="s">
        <v>2211</v>
      </c>
      <c r="D835" s="7" t="s">
        <v>2907</v>
      </c>
      <c r="E835" s="28" t="s">
        <v>2908</v>
      </c>
      <c r="F835" s="5" t="s">
        <v>167</v>
      </c>
      <c r="G835" s="6" t="s">
        <v>203</v>
      </c>
      <c r="H835" s="6" t="s">
        <v>38</v>
      </c>
      <c r="I835" s="6" t="s">
        <v>38</v>
      </c>
      <c r="J835" s="8" t="s">
        <v>324</v>
      </c>
      <c r="K835" s="5" t="s">
        <v>325</v>
      </c>
      <c r="L835" s="7" t="s">
        <v>326</v>
      </c>
      <c r="M835" s="9">
        <v>0</v>
      </c>
      <c r="N835" s="5" t="s">
        <v>41</v>
      </c>
      <c r="O835" s="31">
        <v>44834.4015378472</v>
      </c>
      <c r="P835" s="32">
        <v>44834.8148267014</v>
      </c>
      <c r="Q835" s="28" t="s">
        <v>38</v>
      </c>
      <c r="R835" s="29" t="s">
        <v>38</v>
      </c>
      <c r="S835" s="28" t="s">
        <v>95</v>
      </c>
      <c r="T835" s="28" t="s">
        <v>38</v>
      </c>
      <c r="U835" s="5" t="s">
        <v>38</v>
      </c>
      <c r="V835" s="28" t="s">
        <v>554</v>
      </c>
      <c r="W835" s="7" t="s">
        <v>38</v>
      </c>
      <c r="X835" s="7" t="s">
        <v>38</v>
      </c>
      <c r="Y835" s="5" t="s">
        <v>38</v>
      </c>
      <c r="Z835" s="5" t="s">
        <v>38</v>
      </c>
      <c r="AA835" s="6" t="s">
        <v>38</v>
      </c>
      <c r="AB835" s="6" t="s">
        <v>38</v>
      </c>
      <c r="AC835" s="6" t="s">
        <v>38</v>
      </c>
      <c r="AD835" s="6" t="s">
        <v>38</v>
      </c>
      <c r="AE835" s="6" t="s">
        <v>38</v>
      </c>
    </row>
    <row r="836">
      <c r="A836" s="28" t="s">
        <v>2978</v>
      </c>
      <c r="B836" s="6" t="s">
        <v>2979</v>
      </c>
      <c r="C836" s="6" t="s">
        <v>2211</v>
      </c>
      <c r="D836" s="7" t="s">
        <v>2907</v>
      </c>
      <c r="E836" s="28" t="s">
        <v>2908</v>
      </c>
      <c r="F836" s="5" t="s">
        <v>167</v>
      </c>
      <c r="G836" s="6" t="s">
        <v>203</v>
      </c>
      <c r="H836" s="6" t="s">
        <v>38</v>
      </c>
      <c r="I836" s="6" t="s">
        <v>38</v>
      </c>
      <c r="J836" s="8" t="s">
        <v>329</v>
      </c>
      <c r="K836" s="5" t="s">
        <v>330</v>
      </c>
      <c r="L836" s="7" t="s">
        <v>331</v>
      </c>
      <c r="M836" s="9">
        <v>0</v>
      </c>
      <c r="N836" s="5" t="s">
        <v>41</v>
      </c>
      <c r="O836" s="31">
        <v>44834.4015381944</v>
      </c>
      <c r="P836" s="32">
        <v>44834.8148268866</v>
      </c>
      <c r="Q836" s="28" t="s">
        <v>38</v>
      </c>
      <c r="R836" s="29" t="s">
        <v>38</v>
      </c>
      <c r="S836" s="28" t="s">
        <v>95</v>
      </c>
      <c r="T836" s="28" t="s">
        <v>38</v>
      </c>
      <c r="U836" s="5" t="s">
        <v>38</v>
      </c>
      <c r="V836" s="28" t="s">
        <v>554</v>
      </c>
      <c r="W836" s="7" t="s">
        <v>38</v>
      </c>
      <c r="X836" s="7" t="s">
        <v>38</v>
      </c>
      <c r="Y836" s="5" t="s">
        <v>38</v>
      </c>
      <c r="Z836" s="5" t="s">
        <v>38</v>
      </c>
      <c r="AA836" s="6" t="s">
        <v>38</v>
      </c>
      <c r="AB836" s="6" t="s">
        <v>38</v>
      </c>
      <c r="AC836" s="6" t="s">
        <v>38</v>
      </c>
      <c r="AD836" s="6" t="s">
        <v>38</v>
      </c>
      <c r="AE836" s="6" t="s">
        <v>38</v>
      </c>
    </row>
    <row r="837">
      <c r="A837" s="28" t="s">
        <v>2980</v>
      </c>
      <c r="B837" s="6" t="s">
        <v>2981</v>
      </c>
      <c r="C837" s="6" t="s">
        <v>2211</v>
      </c>
      <c r="D837" s="7" t="s">
        <v>2907</v>
      </c>
      <c r="E837" s="28" t="s">
        <v>2908</v>
      </c>
      <c r="F837" s="5" t="s">
        <v>167</v>
      </c>
      <c r="G837" s="6" t="s">
        <v>203</v>
      </c>
      <c r="H837" s="6" t="s">
        <v>38</v>
      </c>
      <c r="I837" s="6" t="s">
        <v>38</v>
      </c>
      <c r="J837" s="8" t="s">
        <v>929</v>
      </c>
      <c r="K837" s="5" t="s">
        <v>930</v>
      </c>
      <c r="L837" s="7" t="s">
        <v>931</v>
      </c>
      <c r="M837" s="9">
        <v>0</v>
      </c>
      <c r="N837" s="5" t="s">
        <v>41</v>
      </c>
      <c r="O837" s="31">
        <v>44834.4015387384</v>
      </c>
      <c r="P837" s="32">
        <v>44834.8148268866</v>
      </c>
      <c r="Q837" s="28" t="s">
        <v>38</v>
      </c>
      <c r="R837" s="29" t="s">
        <v>38</v>
      </c>
      <c r="S837" s="28" t="s">
        <v>95</v>
      </c>
      <c r="T837" s="28" t="s">
        <v>38</v>
      </c>
      <c r="U837" s="5" t="s">
        <v>38</v>
      </c>
      <c r="V837" s="28" t="s">
        <v>554</v>
      </c>
      <c r="W837" s="7" t="s">
        <v>38</v>
      </c>
      <c r="X837" s="7" t="s">
        <v>38</v>
      </c>
      <c r="Y837" s="5" t="s">
        <v>38</v>
      </c>
      <c r="Z837" s="5" t="s">
        <v>38</v>
      </c>
      <c r="AA837" s="6" t="s">
        <v>38</v>
      </c>
      <c r="AB837" s="6" t="s">
        <v>38</v>
      </c>
      <c r="AC837" s="6" t="s">
        <v>38</v>
      </c>
      <c r="AD837" s="6" t="s">
        <v>38</v>
      </c>
      <c r="AE837" s="6" t="s">
        <v>38</v>
      </c>
    </row>
    <row r="838">
      <c r="A838" s="28" t="s">
        <v>2982</v>
      </c>
      <c r="B838" s="6" t="s">
        <v>2983</v>
      </c>
      <c r="C838" s="6" t="s">
        <v>2211</v>
      </c>
      <c r="D838" s="7" t="s">
        <v>2907</v>
      </c>
      <c r="E838" s="28" t="s">
        <v>2908</v>
      </c>
      <c r="F838" s="5" t="s">
        <v>167</v>
      </c>
      <c r="G838" s="6" t="s">
        <v>203</v>
      </c>
      <c r="H838" s="6" t="s">
        <v>38</v>
      </c>
      <c r="I838" s="6" t="s">
        <v>38</v>
      </c>
      <c r="J838" s="8" t="s">
        <v>782</v>
      </c>
      <c r="K838" s="5" t="s">
        <v>783</v>
      </c>
      <c r="L838" s="7" t="s">
        <v>784</v>
      </c>
      <c r="M838" s="9">
        <v>0</v>
      </c>
      <c r="N838" s="5" t="s">
        <v>41</v>
      </c>
      <c r="O838" s="31">
        <v>44834.4015394676</v>
      </c>
      <c r="P838" s="32">
        <v>44834.8148270833</v>
      </c>
      <c r="Q838" s="28" t="s">
        <v>38</v>
      </c>
      <c r="R838" s="29" t="s">
        <v>38</v>
      </c>
      <c r="S838" s="28" t="s">
        <v>95</v>
      </c>
      <c r="T838" s="28" t="s">
        <v>38</v>
      </c>
      <c r="U838" s="5" t="s">
        <v>38</v>
      </c>
      <c r="V838" s="28" t="s">
        <v>1585</v>
      </c>
      <c r="W838" s="7" t="s">
        <v>38</v>
      </c>
      <c r="X838" s="7" t="s">
        <v>38</v>
      </c>
      <c r="Y838" s="5" t="s">
        <v>38</v>
      </c>
      <c r="Z838" s="5" t="s">
        <v>38</v>
      </c>
      <c r="AA838" s="6" t="s">
        <v>38</v>
      </c>
      <c r="AB838" s="6" t="s">
        <v>38</v>
      </c>
      <c r="AC838" s="6" t="s">
        <v>38</v>
      </c>
      <c r="AD838" s="6" t="s">
        <v>38</v>
      </c>
      <c r="AE838" s="6" t="s">
        <v>38</v>
      </c>
    </row>
    <row r="839">
      <c r="A839" s="28" t="s">
        <v>2984</v>
      </c>
      <c r="B839" s="6" t="s">
        <v>2985</v>
      </c>
      <c r="C839" s="6" t="s">
        <v>2211</v>
      </c>
      <c r="D839" s="7" t="s">
        <v>2907</v>
      </c>
      <c r="E839" s="28" t="s">
        <v>2908</v>
      </c>
      <c r="F839" s="5" t="s">
        <v>167</v>
      </c>
      <c r="G839" s="6" t="s">
        <v>203</v>
      </c>
      <c r="H839" s="6" t="s">
        <v>38</v>
      </c>
      <c r="I839" s="6" t="s">
        <v>38</v>
      </c>
      <c r="J839" s="8" t="s">
        <v>1794</v>
      </c>
      <c r="K839" s="5" t="s">
        <v>1795</v>
      </c>
      <c r="L839" s="7" t="s">
        <v>1796</v>
      </c>
      <c r="M839" s="9">
        <v>0</v>
      </c>
      <c r="N839" s="5" t="s">
        <v>41</v>
      </c>
      <c r="O839" s="31">
        <v>44834.4015403588</v>
      </c>
      <c r="P839" s="32">
        <v>44834.8148272338</v>
      </c>
      <c r="Q839" s="28" t="s">
        <v>38</v>
      </c>
      <c r="R839" s="29" t="s">
        <v>38</v>
      </c>
      <c r="S839" s="28" t="s">
        <v>95</v>
      </c>
      <c r="T839" s="28" t="s">
        <v>38</v>
      </c>
      <c r="U839" s="5" t="s">
        <v>38</v>
      </c>
      <c r="V839" s="28" t="s">
        <v>1585</v>
      </c>
      <c r="W839" s="7" t="s">
        <v>38</v>
      </c>
      <c r="X839" s="7" t="s">
        <v>38</v>
      </c>
      <c r="Y839" s="5" t="s">
        <v>38</v>
      </c>
      <c r="Z839" s="5" t="s">
        <v>38</v>
      </c>
      <c r="AA839" s="6" t="s">
        <v>38</v>
      </c>
      <c r="AB839" s="6" t="s">
        <v>38</v>
      </c>
      <c r="AC839" s="6" t="s">
        <v>38</v>
      </c>
      <c r="AD839" s="6" t="s">
        <v>38</v>
      </c>
      <c r="AE839" s="6" t="s">
        <v>38</v>
      </c>
    </row>
    <row r="840">
      <c r="A840" s="28" t="s">
        <v>2986</v>
      </c>
      <c r="B840" s="6" t="s">
        <v>2987</v>
      </c>
      <c r="C840" s="6" t="s">
        <v>1248</v>
      </c>
      <c r="D840" s="7" t="s">
        <v>1249</v>
      </c>
      <c r="E840" s="28" t="s">
        <v>1250</v>
      </c>
      <c r="F840" s="5" t="s">
        <v>161</v>
      </c>
      <c r="G840" s="6" t="s">
        <v>37</v>
      </c>
      <c r="H840" s="6" t="s">
        <v>2988</v>
      </c>
      <c r="I840" s="6" t="s">
        <v>38</v>
      </c>
      <c r="J840" s="8" t="s">
        <v>2543</v>
      </c>
      <c r="K840" s="5" t="s">
        <v>2544</v>
      </c>
      <c r="L840" s="7" t="s">
        <v>1254</v>
      </c>
      <c r="M840" s="9">
        <v>0</v>
      </c>
      <c r="N840" s="5" t="s">
        <v>41</v>
      </c>
      <c r="O840" s="31">
        <v>44834.4015501157</v>
      </c>
      <c r="P840" s="32">
        <v>44834.4079087616</v>
      </c>
      <c r="Q840" s="28" t="s">
        <v>38</v>
      </c>
      <c r="R840" s="29" t="s">
        <v>38</v>
      </c>
      <c r="S840" s="28" t="s">
        <v>95</v>
      </c>
      <c r="T840" s="28" t="s">
        <v>1255</v>
      </c>
      <c r="U840" s="5" t="s">
        <v>259</v>
      </c>
      <c r="V840" s="28" t="s">
        <v>1244</v>
      </c>
      <c r="W840" s="7" t="s">
        <v>38</v>
      </c>
      <c r="X840" s="7" t="s">
        <v>38</v>
      </c>
      <c r="Y840" s="5" t="s">
        <v>38</v>
      </c>
      <c r="Z840" s="5" t="s">
        <v>38</v>
      </c>
      <c r="AA840" s="6" t="s">
        <v>38</v>
      </c>
      <c r="AB840" s="6" t="s">
        <v>38</v>
      </c>
      <c r="AC840" s="6" t="s">
        <v>38</v>
      </c>
      <c r="AD840" s="6" t="s">
        <v>38</v>
      </c>
      <c r="AE840" s="6" t="s">
        <v>38</v>
      </c>
    </row>
    <row r="841">
      <c r="A841" s="28" t="s">
        <v>2989</v>
      </c>
      <c r="B841" s="6" t="s">
        <v>2990</v>
      </c>
      <c r="C841" s="6" t="s">
        <v>1248</v>
      </c>
      <c r="D841" s="7" t="s">
        <v>1249</v>
      </c>
      <c r="E841" s="28" t="s">
        <v>1250</v>
      </c>
      <c r="F841" s="5" t="s">
        <v>161</v>
      </c>
      <c r="G841" s="6" t="s">
        <v>37</v>
      </c>
      <c r="H841" s="6" t="s">
        <v>2991</v>
      </c>
      <c r="I841" s="6" t="s">
        <v>38</v>
      </c>
      <c r="J841" s="8" t="s">
        <v>2543</v>
      </c>
      <c r="K841" s="5" t="s">
        <v>2544</v>
      </c>
      <c r="L841" s="7" t="s">
        <v>1254</v>
      </c>
      <c r="M841" s="9">
        <v>0</v>
      </c>
      <c r="N841" s="5" t="s">
        <v>41</v>
      </c>
      <c r="O841" s="31">
        <v>44834.4043480671</v>
      </c>
      <c r="P841" s="32">
        <v>44834.4079094907</v>
      </c>
      <c r="Q841" s="28" t="s">
        <v>38</v>
      </c>
      <c r="R841" s="29" t="s">
        <v>38</v>
      </c>
      <c r="S841" s="28" t="s">
        <v>95</v>
      </c>
      <c r="T841" s="28" t="s">
        <v>1255</v>
      </c>
      <c r="U841" s="5" t="s">
        <v>259</v>
      </c>
      <c r="V841" s="28" t="s">
        <v>1244</v>
      </c>
      <c r="W841" s="7" t="s">
        <v>38</v>
      </c>
      <c r="X841" s="7" t="s">
        <v>38</v>
      </c>
      <c r="Y841" s="5" t="s">
        <v>38</v>
      </c>
      <c r="Z841" s="5" t="s">
        <v>38</v>
      </c>
      <c r="AA841" s="6" t="s">
        <v>38</v>
      </c>
      <c r="AB841" s="6" t="s">
        <v>38</v>
      </c>
      <c r="AC841" s="6" t="s">
        <v>38</v>
      </c>
      <c r="AD841" s="6" t="s">
        <v>38</v>
      </c>
      <c r="AE841" s="6" t="s">
        <v>38</v>
      </c>
    </row>
    <row r="842">
      <c r="A842" s="28" t="s">
        <v>2992</v>
      </c>
      <c r="B842" s="6" t="s">
        <v>2993</v>
      </c>
      <c r="C842" s="6" t="s">
        <v>1248</v>
      </c>
      <c r="D842" s="7" t="s">
        <v>1249</v>
      </c>
      <c r="E842" s="28" t="s">
        <v>1250</v>
      </c>
      <c r="F842" s="5" t="s">
        <v>161</v>
      </c>
      <c r="G842" s="6" t="s">
        <v>37</v>
      </c>
      <c r="H842" s="6" t="s">
        <v>2994</v>
      </c>
      <c r="I842" s="6" t="s">
        <v>38</v>
      </c>
      <c r="J842" s="8" t="s">
        <v>2543</v>
      </c>
      <c r="K842" s="5" t="s">
        <v>2544</v>
      </c>
      <c r="L842" s="7" t="s">
        <v>1254</v>
      </c>
      <c r="M842" s="9">
        <v>0</v>
      </c>
      <c r="N842" s="5" t="s">
        <v>41</v>
      </c>
      <c r="O842" s="31">
        <v>44834.4063071412</v>
      </c>
      <c r="P842" s="32">
        <v>44834.4079084144</v>
      </c>
      <c r="Q842" s="28" t="s">
        <v>38</v>
      </c>
      <c r="R842" s="29" t="s">
        <v>38</v>
      </c>
      <c r="S842" s="28" t="s">
        <v>95</v>
      </c>
      <c r="T842" s="28" t="s">
        <v>1255</v>
      </c>
      <c r="U842" s="5" t="s">
        <v>259</v>
      </c>
      <c r="V842" s="28" t="s">
        <v>1244</v>
      </c>
      <c r="W842" s="7" t="s">
        <v>38</v>
      </c>
      <c r="X842" s="7" t="s">
        <v>38</v>
      </c>
      <c r="Y842" s="5" t="s">
        <v>38</v>
      </c>
      <c r="Z842" s="5" t="s">
        <v>38</v>
      </c>
      <c r="AA842" s="6" t="s">
        <v>38</v>
      </c>
      <c r="AB842" s="6" t="s">
        <v>38</v>
      </c>
      <c r="AC842" s="6" t="s">
        <v>38</v>
      </c>
      <c r="AD842" s="6" t="s">
        <v>38</v>
      </c>
      <c r="AE842" s="6" t="s">
        <v>38</v>
      </c>
    </row>
    <row r="843">
      <c r="A843" s="28" t="s">
        <v>2995</v>
      </c>
      <c r="B843" s="6" t="s">
        <v>2996</v>
      </c>
      <c r="C843" s="6" t="s">
        <v>1248</v>
      </c>
      <c r="D843" s="7" t="s">
        <v>1249</v>
      </c>
      <c r="E843" s="28" t="s">
        <v>1250</v>
      </c>
      <c r="F843" s="5" t="s">
        <v>161</v>
      </c>
      <c r="G843" s="6" t="s">
        <v>37</v>
      </c>
      <c r="H843" s="6" t="s">
        <v>2997</v>
      </c>
      <c r="I843" s="6" t="s">
        <v>38</v>
      </c>
      <c r="J843" s="8" t="s">
        <v>948</v>
      </c>
      <c r="K843" s="5" t="s">
        <v>949</v>
      </c>
      <c r="L843" s="7" t="s">
        <v>464</v>
      </c>
      <c r="M843" s="9">
        <v>0</v>
      </c>
      <c r="N843" s="5" t="s">
        <v>41</v>
      </c>
      <c r="O843" s="31">
        <v>44834.4093496181</v>
      </c>
      <c r="P843" s="32">
        <v>44834.4145572917</v>
      </c>
      <c r="Q843" s="28" t="s">
        <v>38</v>
      </c>
      <c r="R843" s="29" t="s">
        <v>38</v>
      </c>
      <c r="S843" s="28" t="s">
        <v>95</v>
      </c>
      <c r="T843" s="28" t="s">
        <v>1076</v>
      </c>
      <c r="U843" s="5" t="s">
        <v>259</v>
      </c>
      <c r="V843" s="28" t="s">
        <v>755</v>
      </c>
      <c r="W843" s="7" t="s">
        <v>38</v>
      </c>
      <c r="X843" s="7" t="s">
        <v>38</v>
      </c>
      <c r="Y843" s="5" t="s">
        <v>38</v>
      </c>
      <c r="Z843" s="5" t="s">
        <v>38</v>
      </c>
      <c r="AA843" s="6" t="s">
        <v>38</v>
      </c>
      <c r="AB843" s="6" t="s">
        <v>38</v>
      </c>
      <c r="AC843" s="6" t="s">
        <v>38</v>
      </c>
      <c r="AD843" s="6" t="s">
        <v>38</v>
      </c>
      <c r="AE843" s="6" t="s">
        <v>38</v>
      </c>
    </row>
    <row r="844">
      <c r="A844" s="28" t="s">
        <v>2998</v>
      </c>
      <c r="B844" s="6" t="s">
        <v>2999</v>
      </c>
      <c r="C844" s="6" t="s">
        <v>1248</v>
      </c>
      <c r="D844" s="7" t="s">
        <v>1249</v>
      </c>
      <c r="E844" s="28" t="s">
        <v>1250</v>
      </c>
      <c r="F844" s="5" t="s">
        <v>161</v>
      </c>
      <c r="G844" s="6" t="s">
        <v>37</v>
      </c>
      <c r="H844" s="6" t="s">
        <v>3000</v>
      </c>
      <c r="I844" s="6" t="s">
        <v>38</v>
      </c>
      <c r="J844" s="8" t="s">
        <v>948</v>
      </c>
      <c r="K844" s="5" t="s">
        <v>949</v>
      </c>
      <c r="L844" s="7" t="s">
        <v>464</v>
      </c>
      <c r="M844" s="9">
        <v>0</v>
      </c>
      <c r="N844" s="5" t="s">
        <v>41</v>
      </c>
      <c r="O844" s="31">
        <v>44834.4109194444</v>
      </c>
      <c r="P844" s="32">
        <v>44834.4145572917</v>
      </c>
      <c r="Q844" s="28" t="s">
        <v>38</v>
      </c>
      <c r="R844" s="29" t="s">
        <v>38</v>
      </c>
      <c r="S844" s="28" t="s">
        <v>95</v>
      </c>
      <c r="T844" s="28" t="s">
        <v>1076</v>
      </c>
      <c r="U844" s="5" t="s">
        <v>259</v>
      </c>
      <c r="V844" s="28" t="s">
        <v>755</v>
      </c>
      <c r="W844" s="7" t="s">
        <v>38</v>
      </c>
      <c r="X844" s="7" t="s">
        <v>38</v>
      </c>
      <c r="Y844" s="5" t="s">
        <v>38</v>
      </c>
      <c r="Z844" s="5" t="s">
        <v>38</v>
      </c>
      <c r="AA844" s="6" t="s">
        <v>38</v>
      </c>
      <c r="AB844" s="6" t="s">
        <v>38</v>
      </c>
      <c r="AC844" s="6" t="s">
        <v>38</v>
      </c>
      <c r="AD844" s="6" t="s">
        <v>38</v>
      </c>
      <c r="AE844" s="6" t="s">
        <v>38</v>
      </c>
    </row>
    <row r="845">
      <c r="A845" s="28" t="s">
        <v>3001</v>
      </c>
      <c r="B845" s="6" t="s">
        <v>3002</v>
      </c>
      <c r="C845" s="6" t="s">
        <v>829</v>
      </c>
      <c r="D845" s="7" t="s">
        <v>3003</v>
      </c>
      <c r="E845" s="28" t="s">
        <v>3004</v>
      </c>
      <c r="F845" s="5" t="s">
        <v>49</v>
      </c>
      <c r="G845" s="6" t="s">
        <v>37</v>
      </c>
      <c r="H845" s="6" t="s">
        <v>38</v>
      </c>
      <c r="I845" s="6" t="s">
        <v>38</v>
      </c>
      <c r="J845" s="8" t="s">
        <v>508</v>
      </c>
      <c r="K845" s="5" t="s">
        <v>509</v>
      </c>
      <c r="L845" s="7" t="s">
        <v>510</v>
      </c>
      <c r="M845" s="9">
        <v>0</v>
      </c>
      <c r="N845" s="5" t="s">
        <v>41</v>
      </c>
      <c r="O845" s="31">
        <v>44834.411784456</v>
      </c>
      <c r="P845" s="32">
        <v>44834.4438695949</v>
      </c>
      <c r="Q845" s="28" t="s">
        <v>38</v>
      </c>
      <c r="R845" s="29" t="s">
        <v>38</v>
      </c>
      <c r="S845" s="28" t="s">
        <v>95</v>
      </c>
      <c r="T845" s="28" t="s">
        <v>221</v>
      </c>
      <c r="U845" s="5" t="s">
        <v>38</v>
      </c>
      <c r="V845" s="28" t="s">
        <v>511</v>
      </c>
      <c r="W845" s="7" t="s">
        <v>38</v>
      </c>
      <c r="X845" s="7" t="s">
        <v>38</v>
      </c>
      <c r="Y845" s="5" t="s">
        <v>38</v>
      </c>
      <c r="Z845" s="5" t="s">
        <v>38</v>
      </c>
      <c r="AA845" s="6" t="s">
        <v>38</v>
      </c>
      <c r="AB845" s="6" t="s">
        <v>38</v>
      </c>
      <c r="AC845" s="6" t="s">
        <v>38</v>
      </c>
      <c r="AD845" s="6" t="s">
        <v>38</v>
      </c>
      <c r="AE845" s="6" t="s">
        <v>38</v>
      </c>
    </row>
    <row r="846">
      <c r="A846" s="28" t="s">
        <v>3005</v>
      </c>
      <c r="B846" s="6" t="s">
        <v>3006</v>
      </c>
      <c r="C846" s="6" t="s">
        <v>829</v>
      </c>
      <c r="D846" s="7" t="s">
        <v>3003</v>
      </c>
      <c r="E846" s="28" t="s">
        <v>3004</v>
      </c>
      <c r="F846" s="5" t="s">
        <v>49</v>
      </c>
      <c r="G846" s="6" t="s">
        <v>37</v>
      </c>
      <c r="H846" s="6" t="s">
        <v>38</v>
      </c>
      <c r="I846" s="6" t="s">
        <v>38</v>
      </c>
      <c r="J846" s="8" t="s">
        <v>2939</v>
      </c>
      <c r="K846" s="5" t="s">
        <v>2940</v>
      </c>
      <c r="L846" s="7" t="s">
        <v>2941</v>
      </c>
      <c r="M846" s="9">
        <v>0</v>
      </c>
      <c r="N846" s="5" t="s">
        <v>41</v>
      </c>
      <c r="O846" s="31">
        <v>44834.4117846065</v>
      </c>
      <c r="P846" s="32">
        <v>44834.4438695949</v>
      </c>
      <c r="Q846" s="28" t="s">
        <v>38</v>
      </c>
      <c r="R846" s="29" t="s">
        <v>38</v>
      </c>
      <c r="S846" s="28" t="s">
        <v>95</v>
      </c>
      <c r="T846" s="28" t="s">
        <v>221</v>
      </c>
      <c r="U846" s="5" t="s">
        <v>38</v>
      </c>
      <c r="V846" s="28" t="s">
        <v>511</v>
      </c>
      <c r="W846" s="7" t="s">
        <v>38</v>
      </c>
      <c r="X846" s="7" t="s">
        <v>38</v>
      </c>
      <c r="Y846" s="5" t="s">
        <v>38</v>
      </c>
      <c r="Z846" s="5" t="s">
        <v>38</v>
      </c>
      <c r="AA846" s="6" t="s">
        <v>38</v>
      </c>
      <c r="AB846" s="6" t="s">
        <v>38</v>
      </c>
      <c r="AC846" s="6" t="s">
        <v>38</v>
      </c>
      <c r="AD846" s="6" t="s">
        <v>38</v>
      </c>
      <c r="AE846" s="6" t="s">
        <v>38</v>
      </c>
    </row>
    <row r="847">
      <c r="A847" s="28" t="s">
        <v>3007</v>
      </c>
      <c r="B847" s="6" t="s">
        <v>3008</v>
      </c>
      <c r="C847" s="6" t="s">
        <v>829</v>
      </c>
      <c r="D847" s="7" t="s">
        <v>3003</v>
      </c>
      <c r="E847" s="28" t="s">
        <v>3004</v>
      </c>
      <c r="F847" s="5" t="s">
        <v>49</v>
      </c>
      <c r="G847" s="6" t="s">
        <v>37</v>
      </c>
      <c r="H847" s="6" t="s">
        <v>38</v>
      </c>
      <c r="I847" s="6" t="s">
        <v>38</v>
      </c>
      <c r="J847" s="8" t="s">
        <v>521</v>
      </c>
      <c r="K847" s="5" t="s">
        <v>522</v>
      </c>
      <c r="L847" s="7" t="s">
        <v>523</v>
      </c>
      <c r="M847" s="9">
        <v>0</v>
      </c>
      <c r="N847" s="5" t="s">
        <v>41</v>
      </c>
      <c r="O847" s="31">
        <v>44834.4117849884</v>
      </c>
      <c r="P847" s="32">
        <v>44834.4438699884</v>
      </c>
      <c r="Q847" s="28" t="s">
        <v>38</v>
      </c>
      <c r="R847" s="29" t="s">
        <v>38</v>
      </c>
      <c r="S847" s="28" t="s">
        <v>95</v>
      </c>
      <c r="T847" s="28" t="s">
        <v>221</v>
      </c>
      <c r="U847" s="5" t="s">
        <v>38</v>
      </c>
      <c r="V847" s="28" t="s">
        <v>511</v>
      </c>
      <c r="W847" s="7" t="s">
        <v>38</v>
      </c>
      <c r="X847" s="7" t="s">
        <v>38</v>
      </c>
      <c r="Y847" s="5" t="s">
        <v>38</v>
      </c>
      <c r="Z847" s="5" t="s">
        <v>38</v>
      </c>
      <c r="AA847" s="6" t="s">
        <v>38</v>
      </c>
      <c r="AB847" s="6" t="s">
        <v>38</v>
      </c>
      <c r="AC847" s="6" t="s">
        <v>38</v>
      </c>
      <c r="AD847" s="6" t="s">
        <v>38</v>
      </c>
      <c r="AE847" s="6" t="s">
        <v>38</v>
      </c>
    </row>
    <row r="848">
      <c r="A848" s="28" t="s">
        <v>3009</v>
      </c>
      <c r="B848" s="6" t="s">
        <v>3010</v>
      </c>
      <c r="C848" s="6" t="s">
        <v>829</v>
      </c>
      <c r="D848" s="7" t="s">
        <v>3003</v>
      </c>
      <c r="E848" s="28" t="s">
        <v>3004</v>
      </c>
      <c r="F848" s="5" t="s">
        <v>49</v>
      </c>
      <c r="G848" s="6" t="s">
        <v>37</v>
      </c>
      <c r="H848" s="6" t="s">
        <v>38</v>
      </c>
      <c r="I848" s="6" t="s">
        <v>38</v>
      </c>
      <c r="J848" s="8" t="s">
        <v>515</v>
      </c>
      <c r="K848" s="5" t="s">
        <v>516</v>
      </c>
      <c r="L848" s="7" t="s">
        <v>517</v>
      </c>
      <c r="M848" s="9">
        <v>0</v>
      </c>
      <c r="N848" s="5" t="s">
        <v>41</v>
      </c>
      <c r="O848" s="31">
        <v>44834.4117855324</v>
      </c>
      <c r="P848" s="32">
        <v>44834.4438699884</v>
      </c>
      <c r="Q848" s="28" t="s">
        <v>38</v>
      </c>
      <c r="R848" s="29" t="s">
        <v>38</v>
      </c>
      <c r="S848" s="28" t="s">
        <v>95</v>
      </c>
      <c r="T848" s="28" t="s">
        <v>221</v>
      </c>
      <c r="U848" s="5" t="s">
        <v>38</v>
      </c>
      <c r="V848" s="28" t="s">
        <v>511</v>
      </c>
      <c r="W848" s="7" t="s">
        <v>38</v>
      </c>
      <c r="X848" s="7" t="s">
        <v>38</v>
      </c>
      <c r="Y848" s="5" t="s">
        <v>38</v>
      </c>
      <c r="Z848" s="5" t="s">
        <v>38</v>
      </c>
      <c r="AA848" s="6" t="s">
        <v>38</v>
      </c>
      <c r="AB848" s="6" t="s">
        <v>38</v>
      </c>
      <c r="AC848" s="6" t="s">
        <v>38</v>
      </c>
      <c r="AD848" s="6" t="s">
        <v>38</v>
      </c>
      <c r="AE848" s="6" t="s">
        <v>38</v>
      </c>
    </row>
    <row r="849">
      <c r="A849" s="28" t="s">
        <v>3011</v>
      </c>
      <c r="B849" s="6" t="s">
        <v>3012</v>
      </c>
      <c r="C849" s="6" t="s">
        <v>829</v>
      </c>
      <c r="D849" s="7" t="s">
        <v>3003</v>
      </c>
      <c r="E849" s="28" t="s">
        <v>3004</v>
      </c>
      <c r="F849" s="5" t="s">
        <v>49</v>
      </c>
      <c r="G849" s="6" t="s">
        <v>37</v>
      </c>
      <c r="H849" s="6" t="s">
        <v>38</v>
      </c>
      <c r="I849" s="6" t="s">
        <v>38</v>
      </c>
      <c r="J849" s="8" t="s">
        <v>1280</v>
      </c>
      <c r="K849" s="5" t="s">
        <v>1281</v>
      </c>
      <c r="L849" s="7" t="s">
        <v>228</v>
      </c>
      <c r="M849" s="9">
        <v>0</v>
      </c>
      <c r="N849" s="5" t="s">
        <v>41</v>
      </c>
      <c r="O849" s="31">
        <v>44834.4117857292</v>
      </c>
      <c r="P849" s="32">
        <v>44834.4438701389</v>
      </c>
      <c r="Q849" s="28" t="s">
        <v>38</v>
      </c>
      <c r="R849" s="29" t="s">
        <v>38</v>
      </c>
      <c r="S849" s="28" t="s">
        <v>95</v>
      </c>
      <c r="T849" s="28" t="s">
        <v>38</v>
      </c>
      <c r="U849" s="5" t="s">
        <v>38</v>
      </c>
      <c r="V849" s="28" t="s">
        <v>939</v>
      </c>
      <c r="W849" s="7" t="s">
        <v>38</v>
      </c>
      <c r="X849" s="7" t="s">
        <v>38</v>
      </c>
      <c r="Y849" s="5" t="s">
        <v>38</v>
      </c>
      <c r="Z849" s="5" t="s">
        <v>38</v>
      </c>
      <c r="AA849" s="6" t="s">
        <v>38</v>
      </c>
      <c r="AB849" s="6" t="s">
        <v>38</v>
      </c>
      <c r="AC849" s="6" t="s">
        <v>38</v>
      </c>
      <c r="AD849" s="6" t="s">
        <v>38</v>
      </c>
      <c r="AE849" s="6" t="s">
        <v>38</v>
      </c>
    </row>
    <row r="850">
      <c r="A850" s="28" t="s">
        <v>3013</v>
      </c>
      <c r="B850" s="6" t="s">
        <v>3014</v>
      </c>
      <c r="C850" s="6" t="s">
        <v>829</v>
      </c>
      <c r="D850" s="7" t="s">
        <v>3003</v>
      </c>
      <c r="E850" s="28" t="s">
        <v>3004</v>
      </c>
      <c r="F850" s="5" t="s">
        <v>49</v>
      </c>
      <c r="G850" s="6" t="s">
        <v>37</v>
      </c>
      <c r="H850" s="6" t="s">
        <v>38</v>
      </c>
      <c r="I850" s="6" t="s">
        <v>38</v>
      </c>
      <c r="J850" s="8" t="s">
        <v>2810</v>
      </c>
      <c r="K850" s="5" t="s">
        <v>2811</v>
      </c>
      <c r="L850" s="7" t="s">
        <v>938</v>
      </c>
      <c r="M850" s="9">
        <v>0</v>
      </c>
      <c r="N850" s="5" t="s">
        <v>41</v>
      </c>
      <c r="O850" s="31">
        <v>44834.4117866088</v>
      </c>
      <c r="P850" s="32">
        <v>44834.4438701389</v>
      </c>
      <c r="Q850" s="28" t="s">
        <v>38</v>
      </c>
      <c r="R850" s="29" t="s">
        <v>38</v>
      </c>
      <c r="S850" s="28" t="s">
        <v>95</v>
      </c>
      <c r="T850" s="28" t="s">
        <v>38</v>
      </c>
      <c r="U850" s="5" t="s">
        <v>38</v>
      </c>
      <c r="V850" s="28" t="s">
        <v>667</v>
      </c>
      <c r="W850" s="7" t="s">
        <v>38</v>
      </c>
      <c r="X850" s="7" t="s">
        <v>38</v>
      </c>
      <c r="Y850" s="5" t="s">
        <v>38</v>
      </c>
      <c r="Z850" s="5" t="s">
        <v>38</v>
      </c>
      <c r="AA850" s="6" t="s">
        <v>38</v>
      </c>
      <c r="AB850" s="6" t="s">
        <v>38</v>
      </c>
      <c r="AC850" s="6" t="s">
        <v>38</v>
      </c>
      <c r="AD850" s="6" t="s">
        <v>38</v>
      </c>
      <c r="AE850" s="6" t="s">
        <v>38</v>
      </c>
    </row>
    <row r="851">
      <c r="A851" s="28" t="s">
        <v>3015</v>
      </c>
      <c r="B851" s="6" t="s">
        <v>3016</v>
      </c>
      <c r="C851" s="6" t="s">
        <v>829</v>
      </c>
      <c r="D851" s="7" t="s">
        <v>3003</v>
      </c>
      <c r="E851" s="28" t="s">
        <v>3004</v>
      </c>
      <c r="F851" s="5" t="s">
        <v>49</v>
      </c>
      <c r="G851" s="6" t="s">
        <v>37</v>
      </c>
      <c r="H851" s="6" t="s">
        <v>38</v>
      </c>
      <c r="I851" s="6" t="s">
        <v>38</v>
      </c>
      <c r="J851" s="8" t="s">
        <v>2007</v>
      </c>
      <c r="K851" s="5" t="s">
        <v>2008</v>
      </c>
      <c r="L851" s="7" t="s">
        <v>2009</v>
      </c>
      <c r="M851" s="9">
        <v>0</v>
      </c>
      <c r="N851" s="5" t="s">
        <v>41</v>
      </c>
      <c r="O851" s="31">
        <v>44834.4117866088</v>
      </c>
      <c r="P851" s="32">
        <v>44834.4438703357</v>
      </c>
      <c r="Q851" s="28" t="s">
        <v>38</v>
      </c>
      <c r="R851" s="29" t="s">
        <v>38</v>
      </c>
      <c r="S851" s="28" t="s">
        <v>95</v>
      </c>
      <c r="T851" s="28" t="s">
        <v>38</v>
      </c>
      <c r="U851" s="5" t="s">
        <v>38</v>
      </c>
      <c r="V851" s="28" t="s">
        <v>1042</v>
      </c>
      <c r="W851" s="7" t="s">
        <v>38</v>
      </c>
      <c r="X851" s="7" t="s">
        <v>38</v>
      </c>
      <c r="Y851" s="5" t="s">
        <v>38</v>
      </c>
      <c r="Z851" s="5" t="s">
        <v>38</v>
      </c>
      <c r="AA851" s="6" t="s">
        <v>38</v>
      </c>
      <c r="AB851" s="6" t="s">
        <v>38</v>
      </c>
      <c r="AC851" s="6" t="s">
        <v>38</v>
      </c>
      <c r="AD851" s="6" t="s">
        <v>38</v>
      </c>
      <c r="AE851" s="6" t="s">
        <v>38</v>
      </c>
    </row>
    <row r="852">
      <c r="A852" s="28" t="s">
        <v>3017</v>
      </c>
      <c r="B852" s="6" t="s">
        <v>3018</v>
      </c>
      <c r="C852" s="6" t="s">
        <v>829</v>
      </c>
      <c r="D852" s="7" t="s">
        <v>3003</v>
      </c>
      <c r="E852" s="28" t="s">
        <v>3004</v>
      </c>
      <c r="F852" s="5" t="s">
        <v>22</v>
      </c>
      <c r="G852" s="6" t="s">
        <v>124</v>
      </c>
      <c r="H852" s="6" t="s">
        <v>38</v>
      </c>
      <c r="I852" s="6" t="s">
        <v>38</v>
      </c>
      <c r="J852" s="8" t="s">
        <v>3019</v>
      </c>
      <c r="K852" s="5" t="s">
        <v>3020</v>
      </c>
      <c r="L852" s="7" t="s">
        <v>3021</v>
      </c>
      <c r="M852" s="9">
        <v>0</v>
      </c>
      <c r="N852" s="5" t="s">
        <v>41</v>
      </c>
      <c r="O852" s="31">
        <v>44834.4117867708</v>
      </c>
      <c r="P852" s="32">
        <v>44834.4438703357</v>
      </c>
      <c r="Q852" s="28" t="s">
        <v>38</v>
      </c>
      <c r="R852" s="29" t="s">
        <v>38</v>
      </c>
      <c r="S852" s="28" t="s">
        <v>63</v>
      </c>
      <c r="T852" s="28" t="s">
        <v>128</v>
      </c>
      <c r="U852" s="5" t="s">
        <v>129</v>
      </c>
      <c r="V852" s="28" t="s">
        <v>130</v>
      </c>
      <c r="W852" s="7" t="s">
        <v>3022</v>
      </c>
      <c r="X852" s="7" t="s">
        <v>38</v>
      </c>
      <c r="Y852" s="5" t="s">
        <v>132</v>
      </c>
      <c r="Z852" s="5" t="s">
        <v>38</v>
      </c>
      <c r="AA852" s="6" t="s">
        <v>38</v>
      </c>
      <c r="AB852" s="6" t="s">
        <v>38</v>
      </c>
      <c r="AC852" s="6" t="s">
        <v>38</v>
      </c>
      <c r="AD852" s="6" t="s">
        <v>38</v>
      </c>
      <c r="AE852" s="6" t="s">
        <v>38</v>
      </c>
    </row>
    <row r="853">
      <c r="A853" s="28" t="s">
        <v>3023</v>
      </c>
      <c r="B853" s="6" t="s">
        <v>3024</v>
      </c>
      <c r="C853" s="6" t="s">
        <v>1248</v>
      </c>
      <c r="D853" s="7" t="s">
        <v>1249</v>
      </c>
      <c r="E853" s="28" t="s">
        <v>1250</v>
      </c>
      <c r="F853" s="5" t="s">
        <v>161</v>
      </c>
      <c r="G853" s="6" t="s">
        <v>37</v>
      </c>
      <c r="H853" s="6" t="s">
        <v>3025</v>
      </c>
      <c r="I853" s="6" t="s">
        <v>38</v>
      </c>
      <c r="J853" s="8" t="s">
        <v>948</v>
      </c>
      <c r="K853" s="5" t="s">
        <v>949</v>
      </c>
      <c r="L853" s="7" t="s">
        <v>464</v>
      </c>
      <c r="M853" s="9">
        <v>0</v>
      </c>
      <c r="N853" s="5" t="s">
        <v>41</v>
      </c>
      <c r="O853" s="31">
        <v>44834.4123645023</v>
      </c>
      <c r="P853" s="32">
        <v>44834.4145572917</v>
      </c>
      <c r="Q853" s="28" t="s">
        <v>38</v>
      </c>
      <c r="R853" s="29" t="s">
        <v>38</v>
      </c>
      <c r="S853" s="28" t="s">
        <v>95</v>
      </c>
      <c r="T853" s="28" t="s">
        <v>1076</v>
      </c>
      <c r="U853" s="5" t="s">
        <v>259</v>
      </c>
      <c r="V853" s="28" t="s">
        <v>755</v>
      </c>
      <c r="W853" s="7" t="s">
        <v>38</v>
      </c>
      <c r="X853" s="7" t="s">
        <v>38</v>
      </c>
      <c r="Y853" s="5" t="s">
        <v>38</v>
      </c>
      <c r="Z853" s="5" t="s">
        <v>38</v>
      </c>
      <c r="AA853" s="6" t="s">
        <v>38</v>
      </c>
      <c r="AB853" s="6" t="s">
        <v>38</v>
      </c>
      <c r="AC853" s="6" t="s">
        <v>38</v>
      </c>
      <c r="AD853" s="6" t="s">
        <v>38</v>
      </c>
      <c r="AE853" s="6" t="s">
        <v>38</v>
      </c>
    </row>
    <row r="854">
      <c r="A854" s="28" t="s">
        <v>3026</v>
      </c>
      <c r="B854" s="6" t="s">
        <v>3027</v>
      </c>
      <c r="C854" s="6" t="s">
        <v>1248</v>
      </c>
      <c r="D854" s="7" t="s">
        <v>1249</v>
      </c>
      <c r="E854" s="28" t="s">
        <v>1250</v>
      </c>
      <c r="F854" s="5" t="s">
        <v>161</v>
      </c>
      <c r="G854" s="6" t="s">
        <v>37</v>
      </c>
      <c r="H854" s="6" t="s">
        <v>3028</v>
      </c>
      <c r="I854" s="6" t="s">
        <v>38</v>
      </c>
      <c r="J854" s="8" t="s">
        <v>948</v>
      </c>
      <c r="K854" s="5" t="s">
        <v>949</v>
      </c>
      <c r="L854" s="7" t="s">
        <v>464</v>
      </c>
      <c r="M854" s="9">
        <v>0</v>
      </c>
      <c r="N854" s="5" t="s">
        <v>41</v>
      </c>
      <c r="O854" s="31">
        <v>44834.4137899306</v>
      </c>
      <c r="P854" s="32">
        <v>44834.4145574884</v>
      </c>
      <c r="Q854" s="28" t="s">
        <v>38</v>
      </c>
      <c r="R854" s="29" t="s">
        <v>38</v>
      </c>
      <c r="S854" s="28" t="s">
        <v>95</v>
      </c>
      <c r="T854" s="28" t="s">
        <v>1076</v>
      </c>
      <c r="U854" s="5" t="s">
        <v>259</v>
      </c>
      <c r="V854" s="28" t="s">
        <v>755</v>
      </c>
      <c r="W854" s="7" t="s">
        <v>38</v>
      </c>
      <c r="X854" s="7" t="s">
        <v>38</v>
      </c>
      <c r="Y854" s="5" t="s">
        <v>38</v>
      </c>
      <c r="Z854" s="5" t="s">
        <v>38</v>
      </c>
      <c r="AA854" s="6" t="s">
        <v>38</v>
      </c>
      <c r="AB854" s="6" t="s">
        <v>38</v>
      </c>
      <c r="AC854" s="6" t="s">
        <v>38</v>
      </c>
      <c r="AD854" s="6" t="s">
        <v>38</v>
      </c>
      <c r="AE854" s="6" t="s">
        <v>38</v>
      </c>
    </row>
    <row r="855">
      <c r="A855" s="28" t="s">
        <v>3029</v>
      </c>
      <c r="B855" s="6" t="s">
        <v>3030</v>
      </c>
      <c r="C855" s="6" t="s">
        <v>1895</v>
      </c>
      <c r="D855" s="7" t="s">
        <v>3031</v>
      </c>
      <c r="E855" s="28" t="s">
        <v>3032</v>
      </c>
      <c r="F855" s="5" t="s">
        <v>167</v>
      </c>
      <c r="G855" s="6" t="s">
        <v>37</v>
      </c>
      <c r="H855" s="6" t="s">
        <v>38</v>
      </c>
      <c r="I855" s="6" t="s">
        <v>38</v>
      </c>
      <c r="J855" s="8" t="s">
        <v>1025</v>
      </c>
      <c r="K855" s="5" t="s">
        <v>1026</v>
      </c>
      <c r="L855" s="7" t="s">
        <v>1027</v>
      </c>
      <c r="M855" s="9">
        <v>0</v>
      </c>
      <c r="N855" s="5" t="s">
        <v>41</v>
      </c>
      <c r="O855" s="31">
        <v>44834.4140395023</v>
      </c>
      <c r="P855" s="32">
        <v>44834.4232909722</v>
      </c>
      <c r="Q855" s="28" t="s">
        <v>38</v>
      </c>
      <c r="R855" s="29" t="s">
        <v>38</v>
      </c>
      <c r="S855" s="28" t="s">
        <v>95</v>
      </c>
      <c r="T855" s="28" t="s">
        <v>221</v>
      </c>
      <c r="U855" s="5" t="s">
        <v>38</v>
      </c>
      <c r="V855" s="28" t="s">
        <v>1028</v>
      </c>
      <c r="W855" s="7" t="s">
        <v>38</v>
      </c>
      <c r="X855" s="7" t="s">
        <v>38</v>
      </c>
      <c r="Y855" s="5" t="s">
        <v>38</v>
      </c>
      <c r="Z855" s="5" t="s">
        <v>38</v>
      </c>
      <c r="AA855" s="6" t="s">
        <v>38</v>
      </c>
      <c r="AB855" s="6" t="s">
        <v>38</v>
      </c>
      <c r="AC855" s="6" t="s">
        <v>38</v>
      </c>
      <c r="AD855" s="6" t="s">
        <v>38</v>
      </c>
      <c r="AE855" s="6" t="s">
        <v>38</v>
      </c>
    </row>
    <row r="856">
      <c r="A856" s="28" t="s">
        <v>3033</v>
      </c>
      <c r="B856" s="6" t="s">
        <v>3034</v>
      </c>
      <c r="C856" s="6" t="s">
        <v>3035</v>
      </c>
      <c r="D856" s="7" t="s">
        <v>3036</v>
      </c>
      <c r="E856" s="28" t="s">
        <v>3037</v>
      </c>
      <c r="F856" s="5" t="s">
        <v>49</v>
      </c>
      <c r="G856" s="6" t="s">
        <v>38</v>
      </c>
      <c r="H856" s="6" t="s">
        <v>38</v>
      </c>
      <c r="I856" s="6" t="s">
        <v>38</v>
      </c>
      <c r="J856" s="8" t="s">
        <v>532</v>
      </c>
      <c r="K856" s="5" t="s">
        <v>533</v>
      </c>
      <c r="L856" s="7" t="s">
        <v>186</v>
      </c>
      <c r="M856" s="9">
        <v>0</v>
      </c>
      <c r="N856" s="5" t="s">
        <v>41</v>
      </c>
      <c r="O856" s="31">
        <v>44834.4152014699</v>
      </c>
      <c r="P856" s="32">
        <v>44834.9653709144</v>
      </c>
      <c r="Q856" s="28" t="s">
        <v>38</v>
      </c>
      <c r="R856" s="29" t="s">
        <v>38</v>
      </c>
      <c r="S856" s="28" t="s">
        <v>95</v>
      </c>
      <c r="T856" s="28" t="s">
        <v>38</v>
      </c>
      <c r="U856" s="5" t="s">
        <v>38</v>
      </c>
      <c r="V856" s="28" t="s">
        <v>511</v>
      </c>
      <c r="W856" s="7" t="s">
        <v>38</v>
      </c>
      <c r="X856" s="7" t="s">
        <v>38</v>
      </c>
      <c r="Y856" s="5" t="s">
        <v>38</v>
      </c>
      <c r="Z856" s="5" t="s">
        <v>38</v>
      </c>
      <c r="AA856" s="6" t="s">
        <v>38</v>
      </c>
      <c r="AB856" s="6" t="s">
        <v>38</v>
      </c>
      <c r="AC856" s="6" t="s">
        <v>38</v>
      </c>
      <c r="AD856" s="6" t="s">
        <v>38</v>
      </c>
      <c r="AE856" s="6" t="s">
        <v>38</v>
      </c>
    </row>
    <row r="857">
      <c r="A857" s="28" t="s">
        <v>3038</v>
      </c>
      <c r="B857" s="6" t="s">
        <v>3039</v>
      </c>
      <c r="C857" s="6" t="s">
        <v>1248</v>
      </c>
      <c r="D857" s="7" t="s">
        <v>1249</v>
      </c>
      <c r="E857" s="28" t="s">
        <v>1250</v>
      </c>
      <c r="F857" s="5" t="s">
        <v>161</v>
      </c>
      <c r="G857" s="6" t="s">
        <v>37</v>
      </c>
      <c r="H857" s="6" t="s">
        <v>3040</v>
      </c>
      <c r="I857" s="6" t="s">
        <v>38</v>
      </c>
      <c r="J857" s="8" t="s">
        <v>468</v>
      </c>
      <c r="K857" s="5" t="s">
        <v>469</v>
      </c>
      <c r="L857" s="7" t="s">
        <v>464</v>
      </c>
      <c r="M857" s="9">
        <v>0</v>
      </c>
      <c r="N857" s="5" t="s">
        <v>41</v>
      </c>
      <c r="O857" s="31">
        <v>44834.415540544</v>
      </c>
      <c r="P857" s="32">
        <v>44834.4491337963</v>
      </c>
      <c r="Q857" s="28" t="s">
        <v>38</v>
      </c>
      <c r="R857" s="29" t="s">
        <v>38</v>
      </c>
      <c r="S857" s="28" t="s">
        <v>95</v>
      </c>
      <c r="T857" s="28" t="s">
        <v>1869</v>
      </c>
      <c r="U857" s="5" t="s">
        <v>259</v>
      </c>
      <c r="V857" s="28" t="s">
        <v>471</v>
      </c>
      <c r="W857" s="7" t="s">
        <v>38</v>
      </c>
      <c r="X857" s="7" t="s">
        <v>38</v>
      </c>
      <c r="Y857" s="5" t="s">
        <v>38</v>
      </c>
      <c r="Z857" s="5" t="s">
        <v>38</v>
      </c>
      <c r="AA857" s="6" t="s">
        <v>38</v>
      </c>
      <c r="AB857" s="6" t="s">
        <v>38</v>
      </c>
      <c r="AC857" s="6" t="s">
        <v>38</v>
      </c>
      <c r="AD857" s="6" t="s">
        <v>38</v>
      </c>
      <c r="AE857" s="6" t="s">
        <v>38</v>
      </c>
    </row>
    <row r="858">
      <c r="A858" s="28" t="s">
        <v>3041</v>
      </c>
      <c r="B858" s="6" t="s">
        <v>3042</v>
      </c>
      <c r="C858" s="6" t="s">
        <v>1895</v>
      </c>
      <c r="D858" s="7" t="s">
        <v>3031</v>
      </c>
      <c r="E858" s="28" t="s">
        <v>3032</v>
      </c>
      <c r="F858" s="5" t="s">
        <v>167</v>
      </c>
      <c r="G858" s="6" t="s">
        <v>37</v>
      </c>
      <c r="H858" s="6" t="s">
        <v>38</v>
      </c>
      <c r="I858" s="6" t="s">
        <v>38</v>
      </c>
      <c r="J858" s="8" t="s">
        <v>1496</v>
      </c>
      <c r="K858" s="5" t="s">
        <v>1497</v>
      </c>
      <c r="L858" s="7" t="s">
        <v>1498</v>
      </c>
      <c r="M858" s="9">
        <v>0</v>
      </c>
      <c r="N858" s="5" t="s">
        <v>41</v>
      </c>
      <c r="O858" s="31">
        <v>44834.4176553241</v>
      </c>
      <c r="P858" s="32">
        <v>44834.4232907407</v>
      </c>
      <c r="Q858" s="28" t="s">
        <v>38</v>
      </c>
      <c r="R858" s="29" t="s">
        <v>38</v>
      </c>
      <c r="S858" s="28" t="s">
        <v>95</v>
      </c>
      <c r="T858" s="28" t="s">
        <v>221</v>
      </c>
      <c r="U858" s="5" t="s">
        <v>38</v>
      </c>
      <c r="V858" s="28" t="s">
        <v>1499</v>
      </c>
      <c r="W858" s="7" t="s">
        <v>38</v>
      </c>
      <c r="X858" s="7" t="s">
        <v>38</v>
      </c>
      <c r="Y858" s="5" t="s">
        <v>38</v>
      </c>
      <c r="Z858" s="5" t="s">
        <v>38</v>
      </c>
      <c r="AA858" s="6" t="s">
        <v>38</v>
      </c>
      <c r="AB858" s="6" t="s">
        <v>38</v>
      </c>
      <c r="AC858" s="6" t="s">
        <v>38</v>
      </c>
      <c r="AD858" s="6" t="s">
        <v>38</v>
      </c>
      <c r="AE858" s="6" t="s">
        <v>38</v>
      </c>
    </row>
    <row r="859">
      <c r="A859" s="28" t="s">
        <v>3043</v>
      </c>
      <c r="B859" s="6" t="s">
        <v>3044</v>
      </c>
      <c r="C859" s="6" t="s">
        <v>1248</v>
      </c>
      <c r="D859" s="7" t="s">
        <v>1249</v>
      </c>
      <c r="E859" s="28" t="s">
        <v>1250</v>
      </c>
      <c r="F859" s="5" t="s">
        <v>161</v>
      </c>
      <c r="G859" s="6" t="s">
        <v>37</v>
      </c>
      <c r="H859" s="6" t="s">
        <v>3045</v>
      </c>
      <c r="I859" s="6" t="s">
        <v>38</v>
      </c>
      <c r="J859" s="8" t="s">
        <v>468</v>
      </c>
      <c r="K859" s="5" t="s">
        <v>469</v>
      </c>
      <c r="L859" s="7" t="s">
        <v>464</v>
      </c>
      <c r="M859" s="9">
        <v>0</v>
      </c>
      <c r="N859" s="5" t="s">
        <v>41</v>
      </c>
      <c r="O859" s="31">
        <v>44834.4177681366</v>
      </c>
      <c r="P859" s="32">
        <v>44834.4491337963</v>
      </c>
      <c r="Q859" s="28" t="s">
        <v>38</v>
      </c>
      <c r="R859" s="29" t="s">
        <v>38</v>
      </c>
      <c r="S859" s="28" t="s">
        <v>95</v>
      </c>
      <c r="T859" s="28" t="s">
        <v>1869</v>
      </c>
      <c r="U859" s="5" t="s">
        <v>259</v>
      </c>
      <c r="V859" s="28" t="s">
        <v>471</v>
      </c>
      <c r="W859" s="7" t="s">
        <v>38</v>
      </c>
      <c r="X859" s="7" t="s">
        <v>38</v>
      </c>
      <c r="Y859" s="5" t="s">
        <v>38</v>
      </c>
      <c r="Z859" s="5" t="s">
        <v>38</v>
      </c>
      <c r="AA859" s="6" t="s">
        <v>38</v>
      </c>
      <c r="AB859" s="6" t="s">
        <v>38</v>
      </c>
      <c r="AC859" s="6" t="s">
        <v>38</v>
      </c>
      <c r="AD859" s="6" t="s">
        <v>38</v>
      </c>
      <c r="AE859" s="6" t="s">
        <v>38</v>
      </c>
    </row>
    <row r="860">
      <c r="A860" s="28" t="s">
        <v>3046</v>
      </c>
      <c r="B860" s="6" t="s">
        <v>3047</v>
      </c>
      <c r="C860" s="6" t="s">
        <v>3035</v>
      </c>
      <c r="D860" s="7" t="s">
        <v>3036</v>
      </c>
      <c r="E860" s="28" t="s">
        <v>3037</v>
      </c>
      <c r="F860" s="5" t="s">
        <v>49</v>
      </c>
      <c r="G860" s="6" t="s">
        <v>38</v>
      </c>
      <c r="H860" s="6" t="s">
        <v>38</v>
      </c>
      <c r="I860" s="6" t="s">
        <v>38</v>
      </c>
      <c r="J860" s="8" t="s">
        <v>508</v>
      </c>
      <c r="K860" s="5" t="s">
        <v>509</v>
      </c>
      <c r="L860" s="7" t="s">
        <v>510</v>
      </c>
      <c r="M860" s="9">
        <v>0</v>
      </c>
      <c r="N860" s="5" t="s">
        <v>41</v>
      </c>
      <c r="O860" s="31">
        <v>44834.4187485764</v>
      </c>
      <c r="P860" s="32">
        <v>44834.9653709144</v>
      </c>
      <c r="Q860" s="28" t="s">
        <v>38</v>
      </c>
      <c r="R860" s="29" t="s">
        <v>38</v>
      </c>
      <c r="S860" s="28" t="s">
        <v>95</v>
      </c>
      <c r="T860" s="28" t="s">
        <v>38</v>
      </c>
      <c r="U860" s="5" t="s">
        <v>38</v>
      </c>
      <c r="V860" s="28" t="s">
        <v>511</v>
      </c>
      <c r="W860" s="7" t="s">
        <v>38</v>
      </c>
      <c r="X860" s="7" t="s">
        <v>38</v>
      </c>
      <c r="Y860" s="5" t="s">
        <v>38</v>
      </c>
      <c r="Z860" s="5" t="s">
        <v>38</v>
      </c>
      <c r="AA860" s="6" t="s">
        <v>38</v>
      </c>
      <c r="AB860" s="6" t="s">
        <v>38</v>
      </c>
      <c r="AC860" s="6" t="s">
        <v>38</v>
      </c>
      <c r="AD860" s="6" t="s">
        <v>38</v>
      </c>
      <c r="AE860" s="6" t="s">
        <v>38</v>
      </c>
    </row>
    <row r="861">
      <c r="A861" s="28" t="s">
        <v>3048</v>
      </c>
      <c r="B861" s="6" t="s">
        <v>3049</v>
      </c>
      <c r="C861" s="6" t="s">
        <v>1248</v>
      </c>
      <c r="D861" s="7" t="s">
        <v>1249</v>
      </c>
      <c r="E861" s="28" t="s">
        <v>1250</v>
      </c>
      <c r="F861" s="5" t="s">
        <v>161</v>
      </c>
      <c r="G861" s="6" t="s">
        <v>37</v>
      </c>
      <c r="H861" s="6" t="s">
        <v>3050</v>
      </c>
      <c r="I861" s="6" t="s">
        <v>38</v>
      </c>
      <c r="J861" s="8" t="s">
        <v>474</v>
      </c>
      <c r="K861" s="5" t="s">
        <v>475</v>
      </c>
      <c r="L861" s="7" t="s">
        <v>464</v>
      </c>
      <c r="M861" s="9">
        <v>0</v>
      </c>
      <c r="N861" s="5" t="s">
        <v>41</v>
      </c>
      <c r="O861" s="31">
        <v>44834.4194473032</v>
      </c>
      <c r="P861" s="32">
        <v>44834.4491339931</v>
      </c>
      <c r="Q861" s="28" t="s">
        <v>38</v>
      </c>
      <c r="R861" s="29" t="s">
        <v>38</v>
      </c>
      <c r="S861" s="28" t="s">
        <v>95</v>
      </c>
      <c r="T861" s="28" t="s">
        <v>1928</v>
      </c>
      <c r="U861" s="5" t="s">
        <v>259</v>
      </c>
      <c r="V861" s="28" t="s">
        <v>476</v>
      </c>
      <c r="W861" s="7" t="s">
        <v>38</v>
      </c>
      <c r="X861" s="7" t="s">
        <v>38</v>
      </c>
      <c r="Y861" s="5" t="s">
        <v>38</v>
      </c>
      <c r="Z861" s="5" t="s">
        <v>38</v>
      </c>
      <c r="AA861" s="6" t="s">
        <v>38</v>
      </c>
      <c r="AB861" s="6" t="s">
        <v>38</v>
      </c>
      <c r="AC861" s="6" t="s">
        <v>38</v>
      </c>
      <c r="AD861" s="6" t="s">
        <v>38</v>
      </c>
      <c r="AE861" s="6" t="s">
        <v>38</v>
      </c>
    </row>
    <row r="862">
      <c r="A862" s="28" t="s">
        <v>3051</v>
      </c>
      <c r="B862" s="6" t="s">
        <v>3052</v>
      </c>
      <c r="C862" s="6" t="s">
        <v>1895</v>
      </c>
      <c r="D862" s="7" t="s">
        <v>3031</v>
      </c>
      <c r="E862" s="28" t="s">
        <v>3032</v>
      </c>
      <c r="F862" s="5" t="s">
        <v>167</v>
      </c>
      <c r="G862" s="6" t="s">
        <v>37</v>
      </c>
      <c r="H862" s="6" t="s">
        <v>38</v>
      </c>
      <c r="I862" s="6" t="s">
        <v>38</v>
      </c>
      <c r="J862" s="8" t="s">
        <v>975</v>
      </c>
      <c r="K862" s="5" t="s">
        <v>976</v>
      </c>
      <c r="L862" s="7" t="s">
        <v>977</v>
      </c>
      <c r="M862" s="9">
        <v>0</v>
      </c>
      <c r="N862" s="5" t="s">
        <v>41</v>
      </c>
      <c r="O862" s="31">
        <v>44834.4202633449</v>
      </c>
      <c r="P862" s="32">
        <v>44834.4232911227</v>
      </c>
      <c r="Q862" s="28" t="s">
        <v>38</v>
      </c>
      <c r="R862" s="29" t="s">
        <v>38</v>
      </c>
      <c r="S862" s="28" t="s">
        <v>95</v>
      </c>
      <c r="T862" s="28" t="s">
        <v>221</v>
      </c>
      <c r="U862" s="5" t="s">
        <v>38</v>
      </c>
      <c r="V862" s="28" t="s">
        <v>978</v>
      </c>
      <c r="W862" s="7" t="s">
        <v>38</v>
      </c>
      <c r="X862" s="7" t="s">
        <v>38</v>
      </c>
      <c r="Y862" s="5" t="s">
        <v>38</v>
      </c>
      <c r="Z862" s="5" t="s">
        <v>38</v>
      </c>
      <c r="AA862" s="6" t="s">
        <v>38</v>
      </c>
      <c r="AB862" s="6" t="s">
        <v>38</v>
      </c>
      <c r="AC862" s="6" t="s">
        <v>38</v>
      </c>
      <c r="AD862" s="6" t="s">
        <v>38</v>
      </c>
      <c r="AE862" s="6" t="s">
        <v>38</v>
      </c>
    </row>
    <row r="863">
      <c r="A863" s="28" t="s">
        <v>3053</v>
      </c>
      <c r="B863" s="6" t="s">
        <v>3054</v>
      </c>
      <c r="C863" s="6" t="s">
        <v>1248</v>
      </c>
      <c r="D863" s="7" t="s">
        <v>1249</v>
      </c>
      <c r="E863" s="28" t="s">
        <v>1250</v>
      </c>
      <c r="F863" s="5" t="s">
        <v>161</v>
      </c>
      <c r="G863" s="6" t="s">
        <v>37</v>
      </c>
      <c r="H863" s="6" t="s">
        <v>3055</v>
      </c>
      <c r="I863" s="6" t="s">
        <v>38</v>
      </c>
      <c r="J863" s="8" t="s">
        <v>474</v>
      </c>
      <c r="K863" s="5" t="s">
        <v>475</v>
      </c>
      <c r="L863" s="7" t="s">
        <v>464</v>
      </c>
      <c r="M863" s="9">
        <v>0</v>
      </c>
      <c r="N863" s="5" t="s">
        <v>41</v>
      </c>
      <c r="O863" s="31">
        <v>44834.4208283912</v>
      </c>
      <c r="P863" s="32">
        <v>44834.4491339931</v>
      </c>
      <c r="Q863" s="28" t="s">
        <v>38</v>
      </c>
      <c r="R863" s="29" t="s">
        <v>38</v>
      </c>
      <c r="S863" s="28" t="s">
        <v>95</v>
      </c>
      <c r="T863" s="28" t="s">
        <v>1928</v>
      </c>
      <c r="U863" s="5" t="s">
        <v>259</v>
      </c>
      <c r="V863" s="28" t="s">
        <v>476</v>
      </c>
      <c r="W863" s="7" t="s">
        <v>38</v>
      </c>
      <c r="X863" s="7" t="s">
        <v>38</v>
      </c>
      <c r="Y863" s="5" t="s">
        <v>38</v>
      </c>
      <c r="Z863" s="5" t="s">
        <v>38</v>
      </c>
      <c r="AA863" s="6" t="s">
        <v>38</v>
      </c>
      <c r="AB863" s="6" t="s">
        <v>38</v>
      </c>
      <c r="AC863" s="6" t="s">
        <v>38</v>
      </c>
      <c r="AD863" s="6" t="s">
        <v>38</v>
      </c>
      <c r="AE863" s="6" t="s">
        <v>38</v>
      </c>
    </row>
    <row r="864">
      <c r="A864" s="28" t="s">
        <v>3056</v>
      </c>
      <c r="B864" s="6" t="s">
        <v>3057</v>
      </c>
      <c r="C864" s="6" t="s">
        <v>1248</v>
      </c>
      <c r="D864" s="7" t="s">
        <v>1249</v>
      </c>
      <c r="E864" s="28" t="s">
        <v>1250</v>
      </c>
      <c r="F864" s="5" t="s">
        <v>161</v>
      </c>
      <c r="G864" s="6" t="s">
        <v>37</v>
      </c>
      <c r="H864" s="6" t="s">
        <v>3058</v>
      </c>
      <c r="I864" s="6" t="s">
        <v>38</v>
      </c>
      <c r="J864" s="8" t="s">
        <v>474</v>
      </c>
      <c r="K864" s="5" t="s">
        <v>475</v>
      </c>
      <c r="L864" s="7" t="s">
        <v>464</v>
      </c>
      <c r="M864" s="9">
        <v>0</v>
      </c>
      <c r="N864" s="5" t="s">
        <v>41</v>
      </c>
      <c r="O864" s="31">
        <v>44834.4222443634</v>
      </c>
      <c r="P864" s="32">
        <v>44834.4491341782</v>
      </c>
      <c r="Q864" s="28" t="s">
        <v>38</v>
      </c>
      <c r="R864" s="29" t="s">
        <v>38</v>
      </c>
      <c r="S864" s="28" t="s">
        <v>95</v>
      </c>
      <c r="T864" s="28" t="s">
        <v>1928</v>
      </c>
      <c r="U864" s="5" t="s">
        <v>259</v>
      </c>
      <c r="V864" s="28" t="s">
        <v>476</v>
      </c>
      <c r="W864" s="7" t="s">
        <v>38</v>
      </c>
      <c r="X864" s="7" t="s">
        <v>38</v>
      </c>
      <c r="Y864" s="5" t="s">
        <v>38</v>
      </c>
      <c r="Z864" s="5" t="s">
        <v>38</v>
      </c>
      <c r="AA864" s="6" t="s">
        <v>38</v>
      </c>
      <c r="AB864" s="6" t="s">
        <v>38</v>
      </c>
      <c r="AC864" s="6" t="s">
        <v>38</v>
      </c>
      <c r="AD864" s="6" t="s">
        <v>38</v>
      </c>
      <c r="AE864" s="6" t="s">
        <v>38</v>
      </c>
    </row>
    <row r="865">
      <c r="A865" s="28" t="s">
        <v>3059</v>
      </c>
      <c r="B865" s="6" t="s">
        <v>3060</v>
      </c>
      <c r="C865" s="6" t="s">
        <v>3035</v>
      </c>
      <c r="D865" s="7" t="s">
        <v>3036</v>
      </c>
      <c r="E865" s="28" t="s">
        <v>3037</v>
      </c>
      <c r="F865" s="5" t="s">
        <v>49</v>
      </c>
      <c r="G865" s="6" t="s">
        <v>38</v>
      </c>
      <c r="H865" s="6" t="s">
        <v>38</v>
      </c>
      <c r="I865" s="6" t="s">
        <v>38</v>
      </c>
      <c r="J865" s="8" t="s">
        <v>2939</v>
      </c>
      <c r="K865" s="5" t="s">
        <v>2940</v>
      </c>
      <c r="L865" s="7" t="s">
        <v>2941</v>
      </c>
      <c r="M865" s="9">
        <v>0</v>
      </c>
      <c r="N865" s="5" t="s">
        <v>41</v>
      </c>
      <c r="O865" s="31">
        <v>44834.4222829051</v>
      </c>
      <c r="P865" s="32">
        <v>44834.9653711458</v>
      </c>
      <c r="Q865" s="28" t="s">
        <v>38</v>
      </c>
      <c r="R865" s="29" t="s">
        <v>38</v>
      </c>
      <c r="S865" s="28" t="s">
        <v>95</v>
      </c>
      <c r="T865" s="28" t="s">
        <v>38</v>
      </c>
      <c r="U865" s="5" t="s">
        <v>38</v>
      </c>
      <c r="V865" s="28" t="s">
        <v>511</v>
      </c>
      <c r="W865" s="7" t="s">
        <v>38</v>
      </c>
      <c r="X865" s="7" t="s">
        <v>38</v>
      </c>
      <c r="Y865" s="5" t="s">
        <v>38</v>
      </c>
      <c r="Z865" s="5" t="s">
        <v>38</v>
      </c>
      <c r="AA865" s="6" t="s">
        <v>38</v>
      </c>
      <c r="AB865" s="6" t="s">
        <v>38</v>
      </c>
      <c r="AC865" s="6" t="s">
        <v>38</v>
      </c>
      <c r="AD865" s="6" t="s">
        <v>38</v>
      </c>
      <c r="AE865" s="6" t="s">
        <v>38</v>
      </c>
    </row>
    <row r="866">
      <c r="A866" s="28" t="s">
        <v>3061</v>
      </c>
      <c r="B866" s="6" t="s">
        <v>3062</v>
      </c>
      <c r="C866" s="6" t="s">
        <v>1248</v>
      </c>
      <c r="D866" s="7" t="s">
        <v>1249</v>
      </c>
      <c r="E866" s="28" t="s">
        <v>1250</v>
      </c>
      <c r="F866" s="5" t="s">
        <v>161</v>
      </c>
      <c r="G866" s="6" t="s">
        <v>37</v>
      </c>
      <c r="H866" s="6" t="s">
        <v>3063</v>
      </c>
      <c r="I866" s="6" t="s">
        <v>38</v>
      </c>
      <c r="J866" s="8" t="s">
        <v>474</v>
      </c>
      <c r="K866" s="5" t="s">
        <v>475</v>
      </c>
      <c r="L866" s="7" t="s">
        <v>464</v>
      </c>
      <c r="M866" s="9">
        <v>0</v>
      </c>
      <c r="N866" s="5" t="s">
        <v>41</v>
      </c>
      <c r="O866" s="31">
        <v>44834.4238051273</v>
      </c>
      <c r="P866" s="32">
        <v>44834.4491341782</v>
      </c>
      <c r="Q866" s="28" t="s">
        <v>38</v>
      </c>
      <c r="R866" s="29" t="s">
        <v>38</v>
      </c>
      <c r="S866" s="28" t="s">
        <v>95</v>
      </c>
      <c r="T866" s="28" t="s">
        <v>1928</v>
      </c>
      <c r="U866" s="5" t="s">
        <v>259</v>
      </c>
      <c r="V866" s="28" t="s">
        <v>476</v>
      </c>
      <c r="W866" s="7" t="s">
        <v>38</v>
      </c>
      <c r="X866" s="7" t="s">
        <v>38</v>
      </c>
      <c r="Y866" s="5" t="s">
        <v>38</v>
      </c>
      <c r="Z866" s="5" t="s">
        <v>38</v>
      </c>
      <c r="AA866" s="6" t="s">
        <v>38</v>
      </c>
      <c r="AB866" s="6" t="s">
        <v>38</v>
      </c>
      <c r="AC866" s="6" t="s">
        <v>38</v>
      </c>
      <c r="AD866" s="6" t="s">
        <v>38</v>
      </c>
      <c r="AE866" s="6" t="s">
        <v>38</v>
      </c>
    </row>
    <row r="867">
      <c r="A867" s="28" t="s">
        <v>3064</v>
      </c>
      <c r="B867" s="6" t="s">
        <v>3065</v>
      </c>
      <c r="C867" s="6" t="s">
        <v>1248</v>
      </c>
      <c r="D867" s="7" t="s">
        <v>1249</v>
      </c>
      <c r="E867" s="28" t="s">
        <v>1250</v>
      </c>
      <c r="F867" s="5" t="s">
        <v>161</v>
      </c>
      <c r="G867" s="6" t="s">
        <v>37</v>
      </c>
      <c r="H867" s="6" t="s">
        <v>3066</v>
      </c>
      <c r="I867" s="6" t="s">
        <v>38</v>
      </c>
      <c r="J867" s="8" t="s">
        <v>474</v>
      </c>
      <c r="K867" s="5" t="s">
        <v>475</v>
      </c>
      <c r="L867" s="7" t="s">
        <v>464</v>
      </c>
      <c r="M867" s="9">
        <v>0</v>
      </c>
      <c r="N867" s="5" t="s">
        <v>41</v>
      </c>
      <c r="O867" s="31">
        <v>44834.4250591088</v>
      </c>
      <c r="P867" s="32">
        <v>44834.4491343403</v>
      </c>
      <c r="Q867" s="28" t="s">
        <v>38</v>
      </c>
      <c r="R867" s="29" t="s">
        <v>38</v>
      </c>
      <c r="S867" s="28" t="s">
        <v>95</v>
      </c>
      <c r="T867" s="28" t="s">
        <v>1928</v>
      </c>
      <c r="U867" s="5" t="s">
        <v>259</v>
      </c>
      <c r="V867" s="28" t="s">
        <v>476</v>
      </c>
      <c r="W867" s="7" t="s">
        <v>38</v>
      </c>
      <c r="X867" s="7" t="s">
        <v>38</v>
      </c>
      <c r="Y867" s="5" t="s">
        <v>38</v>
      </c>
      <c r="Z867" s="5" t="s">
        <v>38</v>
      </c>
      <c r="AA867" s="6" t="s">
        <v>38</v>
      </c>
      <c r="AB867" s="6" t="s">
        <v>38</v>
      </c>
      <c r="AC867" s="6" t="s">
        <v>38</v>
      </c>
      <c r="AD867" s="6" t="s">
        <v>38</v>
      </c>
      <c r="AE867" s="6" t="s">
        <v>38</v>
      </c>
    </row>
    <row r="868">
      <c r="A868" s="28" t="s">
        <v>3067</v>
      </c>
      <c r="B868" s="6" t="s">
        <v>3068</v>
      </c>
      <c r="C868" s="6" t="s">
        <v>829</v>
      </c>
      <c r="D868" s="7" t="s">
        <v>3069</v>
      </c>
      <c r="E868" s="28" t="s">
        <v>3070</v>
      </c>
      <c r="F868" s="5" t="s">
        <v>167</v>
      </c>
      <c r="G868" s="6" t="s">
        <v>203</v>
      </c>
      <c r="H868" s="6" t="s">
        <v>38</v>
      </c>
      <c r="I868" s="6" t="s">
        <v>38</v>
      </c>
      <c r="J868" s="8" t="s">
        <v>3071</v>
      </c>
      <c r="K868" s="5" t="s">
        <v>3072</v>
      </c>
      <c r="L868" s="7" t="s">
        <v>3073</v>
      </c>
      <c r="M868" s="9">
        <v>0</v>
      </c>
      <c r="N868" s="5" t="s">
        <v>41</v>
      </c>
      <c r="O868" s="31">
        <v>44834.4262140394</v>
      </c>
      <c r="P868" s="32">
        <v>44834.430415544</v>
      </c>
      <c r="Q868" s="28" t="s">
        <v>38</v>
      </c>
      <c r="R868" s="29" t="s">
        <v>38</v>
      </c>
      <c r="S868" s="28" t="s">
        <v>95</v>
      </c>
      <c r="T868" s="28" t="s">
        <v>38</v>
      </c>
      <c r="U868" s="5" t="s">
        <v>38</v>
      </c>
      <c r="V868" s="28" t="s">
        <v>3074</v>
      </c>
      <c r="W868" s="7" t="s">
        <v>38</v>
      </c>
      <c r="X868" s="7" t="s">
        <v>38</v>
      </c>
      <c r="Y868" s="5" t="s">
        <v>38</v>
      </c>
      <c r="Z868" s="5" t="s">
        <v>38</v>
      </c>
      <c r="AA868" s="6" t="s">
        <v>38</v>
      </c>
      <c r="AB868" s="6" t="s">
        <v>38</v>
      </c>
      <c r="AC868" s="6" t="s">
        <v>38</v>
      </c>
      <c r="AD868" s="6" t="s">
        <v>38</v>
      </c>
      <c r="AE868" s="6" t="s">
        <v>38</v>
      </c>
    </row>
    <row r="869">
      <c r="A869" s="28" t="s">
        <v>3075</v>
      </c>
      <c r="B869" s="6" t="s">
        <v>3076</v>
      </c>
      <c r="C869" s="6" t="s">
        <v>829</v>
      </c>
      <c r="D869" s="7" t="s">
        <v>3069</v>
      </c>
      <c r="E869" s="28" t="s">
        <v>3070</v>
      </c>
      <c r="F869" s="5" t="s">
        <v>167</v>
      </c>
      <c r="G869" s="6" t="s">
        <v>203</v>
      </c>
      <c r="H869" s="6" t="s">
        <v>38</v>
      </c>
      <c r="I869" s="6" t="s">
        <v>38</v>
      </c>
      <c r="J869" s="8" t="s">
        <v>3077</v>
      </c>
      <c r="K869" s="5" t="s">
        <v>3078</v>
      </c>
      <c r="L869" s="7" t="s">
        <v>3079</v>
      </c>
      <c r="M869" s="9">
        <v>0</v>
      </c>
      <c r="N869" s="5" t="s">
        <v>41</v>
      </c>
      <c r="O869" s="31">
        <v>44834.4262144329</v>
      </c>
      <c r="P869" s="32">
        <v>44834.430415544</v>
      </c>
      <c r="Q869" s="28" t="s">
        <v>38</v>
      </c>
      <c r="R869" s="29" t="s">
        <v>38</v>
      </c>
      <c r="S869" s="28" t="s">
        <v>95</v>
      </c>
      <c r="T869" s="28" t="s">
        <v>38</v>
      </c>
      <c r="U869" s="5" t="s">
        <v>38</v>
      </c>
      <c r="V869" s="28" t="s">
        <v>3080</v>
      </c>
      <c r="W869" s="7" t="s">
        <v>38</v>
      </c>
      <c r="X869" s="7" t="s">
        <v>38</v>
      </c>
      <c r="Y869" s="5" t="s">
        <v>38</v>
      </c>
      <c r="Z869" s="5" t="s">
        <v>38</v>
      </c>
      <c r="AA869" s="6" t="s">
        <v>38</v>
      </c>
      <c r="AB869" s="6" t="s">
        <v>38</v>
      </c>
      <c r="AC869" s="6" t="s">
        <v>38</v>
      </c>
      <c r="AD869" s="6" t="s">
        <v>38</v>
      </c>
      <c r="AE869" s="6" t="s">
        <v>38</v>
      </c>
    </row>
    <row r="870">
      <c r="A870" s="28" t="s">
        <v>3081</v>
      </c>
      <c r="B870" s="6" t="s">
        <v>3082</v>
      </c>
      <c r="C870" s="6" t="s">
        <v>829</v>
      </c>
      <c r="D870" s="7" t="s">
        <v>3069</v>
      </c>
      <c r="E870" s="28" t="s">
        <v>3070</v>
      </c>
      <c r="F870" s="5" t="s">
        <v>167</v>
      </c>
      <c r="G870" s="6" t="s">
        <v>203</v>
      </c>
      <c r="H870" s="6" t="s">
        <v>38</v>
      </c>
      <c r="I870" s="6" t="s">
        <v>38</v>
      </c>
      <c r="J870" s="8" t="s">
        <v>3083</v>
      </c>
      <c r="K870" s="5" t="s">
        <v>3084</v>
      </c>
      <c r="L870" s="7" t="s">
        <v>186</v>
      </c>
      <c r="M870" s="9">
        <v>0</v>
      </c>
      <c r="N870" s="5" t="s">
        <v>41</v>
      </c>
      <c r="O870" s="31">
        <v>44834.4262145833</v>
      </c>
      <c r="P870" s="32">
        <v>44834.430415706</v>
      </c>
      <c r="Q870" s="28" t="s">
        <v>38</v>
      </c>
      <c r="R870" s="29" t="s">
        <v>38</v>
      </c>
      <c r="S870" s="28" t="s">
        <v>95</v>
      </c>
      <c r="T870" s="28" t="s">
        <v>38</v>
      </c>
      <c r="U870" s="5" t="s">
        <v>38</v>
      </c>
      <c r="V870" s="28" t="s">
        <v>3080</v>
      </c>
      <c r="W870" s="7" t="s">
        <v>38</v>
      </c>
      <c r="X870" s="7" t="s">
        <v>38</v>
      </c>
      <c r="Y870" s="5" t="s">
        <v>38</v>
      </c>
      <c r="Z870" s="5" t="s">
        <v>38</v>
      </c>
      <c r="AA870" s="6" t="s">
        <v>38</v>
      </c>
      <c r="AB870" s="6" t="s">
        <v>38</v>
      </c>
      <c r="AC870" s="6" t="s">
        <v>38</v>
      </c>
      <c r="AD870" s="6" t="s">
        <v>38</v>
      </c>
      <c r="AE870" s="6" t="s">
        <v>38</v>
      </c>
    </row>
    <row r="871">
      <c r="A871" s="28" t="s">
        <v>3085</v>
      </c>
      <c r="B871" s="6" t="s">
        <v>3086</v>
      </c>
      <c r="C871" s="6" t="s">
        <v>829</v>
      </c>
      <c r="D871" s="7" t="s">
        <v>3069</v>
      </c>
      <c r="E871" s="28" t="s">
        <v>3070</v>
      </c>
      <c r="F871" s="5" t="s">
        <v>167</v>
      </c>
      <c r="G871" s="6" t="s">
        <v>203</v>
      </c>
      <c r="H871" s="6" t="s">
        <v>38</v>
      </c>
      <c r="I871" s="6" t="s">
        <v>38</v>
      </c>
      <c r="J871" s="8" t="s">
        <v>1152</v>
      </c>
      <c r="K871" s="5" t="s">
        <v>1153</v>
      </c>
      <c r="L871" s="7" t="s">
        <v>1154</v>
      </c>
      <c r="M871" s="9">
        <v>0</v>
      </c>
      <c r="N871" s="5" t="s">
        <v>41</v>
      </c>
      <c r="O871" s="31">
        <v>44834.4262147801</v>
      </c>
      <c r="P871" s="32">
        <v>44834.430415706</v>
      </c>
      <c r="Q871" s="28" t="s">
        <v>38</v>
      </c>
      <c r="R871" s="29" t="s">
        <v>38</v>
      </c>
      <c r="S871" s="28" t="s">
        <v>95</v>
      </c>
      <c r="T871" s="28" t="s">
        <v>38</v>
      </c>
      <c r="U871" s="5" t="s">
        <v>38</v>
      </c>
      <c r="V871" s="28" t="s">
        <v>1155</v>
      </c>
      <c r="W871" s="7" t="s">
        <v>38</v>
      </c>
      <c r="X871" s="7" t="s">
        <v>38</v>
      </c>
      <c r="Y871" s="5" t="s">
        <v>38</v>
      </c>
      <c r="Z871" s="5" t="s">
        <v>38</v>
      </c>
      <c r="AA871" s="6" t="s">
        <v>38</v>
      </c>
      <c r="AB871" s="6" t="s">
        <v>38</v>
      </c>
      <c r="AC871" s="6" t="s">
        <v>38</v>
      </c>
      <c r="AD871" s="6" t="s">
        <v>38</v>
      </c>
      <c r="AE871" s="6" t="s">
        <v>38</v>
      </c>
    </row>
    <row r="872">
      <c r="A872" s="28" t="s">
        <v>3087</v>
      </c>
      <c r="B872" s="6" t="s">
        <v>3088</v>
      </c>
      <c r="C872" s="6" t="s">
        <v>829</v>
      </c>
      <c r="D872" s="7" t="s">
        <v>3069</v>
      </c>
      <c r="E872" s="28" t="s">
        <v>3070</v>
      </c>
      <c r="F872" s="5" t="s">
        <v>167</v>
      </c>
      <c r="G872" s="6" t="s">
        <v>203</v>
      </c>
      <c r="H872" s="6" t="s">
        <v>38</v>
      </c>
      <c r="I872" s="6" t="s">
        <v>38</v>
      </c>
      <c r="J872" s="8" t="s">
        <v>174</v>
      </c>
      <c r="K872" s="5" t="s">
        <v>175</v>
      </c>
      <c r="L872" s="7" t="s">
        <v>176</v>
      </c>
      <c r="M872" s="9">
        <v>0</v>
      </c>
      <c r="N872" s="5" t="s">
        <v>41</v>
      </c>
      <c r="O872" s="31">
        <v>44834.4262149306</v>
      </c>
      <c r="P872" s="32">
        <v>44834.4304148148</v>
      </c>
      <c r="Q872" s="28" t="s">
        <v>38</v>
      </c>
      <c r="R872" s="29" t="s">
        <v>38</v>
      </c>
      <c r="S872" s="28" t="s">
        <v>95</v>
      </c>
      <c r="T872" s="28" t="s">
        <v>38</v>
      </c>
      <c r="U872" s="5" t="s">
        <v>38</v>
      </c>
      <c r="V872" s="28" t="s">
        <v>1165</v>
      </c>
      <c r="W872" s="7" t="s">
        <v>38</v>
      </c>
      <c r="X872" s="7" t="s">
        <v>38</v>
      </c>
      <c r="Y872" s="5" t="s">
        <v>38</v>
      </c>
      <c r="Z872" s="5" t="s">
        <v>38</v>
      </c>
      <c r="AA872" s="6" t="s">
        <v>38</v>
      </c>
      <c r="AB872" s="6" t="s">
        <v>38</v>
      </c>
      <c r="AC872" s="6" t="s">
        <v>38</v>
      </c>
      <c r="AD872" s="6" t="s">
        <v>38</v>
      </c>
      <c r="AE872" s="6" t="s">
        <v>38</v>
      </c>
    </row>
    <row r="873">
      <c r="A873" s="28" t="s">
        <v>3089</v>
      </c>
      <c r="B873" s="6" t="s">
        <v>3090</v>
      </c>
      <c r="C873" s="6" t="s">
        <v>829</v>
      </c>
      <c r="D873" s="7" t="s">
        <v>3069</v>
      </c>
      <c r="E873" s="28" t="s">
        <v>3070</v>
      </c>
      <c r="F873" s="5" t="s">
        <v>167</v>
      </c>
      <c r="G873" s="6" t="s">
        <v>203</v>
      </c>
      <c r="H873" s="6" t="s">
        <v>38</v>
      </c>
      <c r="I873" s="6" t="s">
        <v>38</v>
      </c>
      <c r="J873" s="8" t="s">
        <v>1566</v>
      </c>
      <c r="K873" s="5" t="s">
        <v>1567</v>
      </c>
      <c r="L873" s="7" t="s">
        <v>1568</v>
      </c>
      <c r="M873" s="9">
        <v>0</v>
      </c>
      <c r="N873" s="5" t="s">
        <v>41</v>
      </c>
      <c r="O873" s="31">
        <v>44834.4262151273</v>
      </c>
      <c r="P873" s="32">
        <v>44834.4304150116</v>
      </c>
      <c r="Q873" s="28" t="s">
        <v>38</v>
      </c>
      <c r="R873" s="29" t="s">
        <v>38</v>
      </c>
      <c r="S873" s="28" t="s">
        <v>95</v>
      </c>
      <c r="T873" s="28" t="s">
        <v>38</v>
      </c>
      <c r="U873" s="5" t="s">
        <v>38</v>
      </c>
      <c r="V873" s="28" t="s">
        <v>1165</v>
      </c>
      <c r="W873" s="7" t="s">
        <v>38</v>
      </c>
      <c r="X873" s="7" t="s">
        <v>38</v>
      </c>
      <c r="Y873" s="5" t="s">
        <v>38</v>
      </c>
      <c r="Z873" s="5" t="s">
        <v>38</v>
      </c>
      <c r="AA873" s="6" t="s">
        <v>38</v>
      </c>
      <c r="AB873" s="6" t="s">
        <v>38</v>
      </c>
      <c r="AC873" s="6" t="s">
        <v>38</v>
      </c>
      <c r="AD873" s="6" t="s">
        <v>38</v>
      </c>
      <c r="AE873" s="6" t="s">
        <v>38</v>
      </c>
    </row>
    <row r="874">
      <c r="A874" s="28" t="s">
        <v>3091</v>
      </c>
      <c r="B874" s="6" t="s">
        <v>3092</v>
      </c>
      <c r="C874" s="6" t="s">
        <v>829</v>
      </c>
      <c r="D874" s="7" t="s">
        <v>3069</v>
      </c>
      <c r="E874" s="28" t="s">
        <v>3070</v>
      </c>
      <c r="F874" s="5" t="s">
        <v>167</v>
      </c>
      <c r="G874" s="6" t="s">
        <v>203</v>
      </c>
      <c r="H874" s="6" t="s">
        <v>38</v>
      </c>
      <c r="I874" s="6" t="s">
        <v>38</v>
      </c>
      <c r="J874" s="8" t="s">
        <v>189</v>
      </c>
      <c r="K874" s="5" t="s">
        <v>190</v>
      </c>
      <c r="L874" s="7" t="s">
        <v>191</v>
      </c>
      <c r="M874" s="9">
        <v>0</v>
      </c>
      <c r="N874" s="5" t="s">
        <v>41</v>
      </c>
      <c r="O874" s="31">
        <v>44834.4262153125</v>
      </c>
      <c r="P874" s="32">
        <v>44834.430415162</v>
      </c>
      <c r="Q874" s="28" t="s">
        <v>38</v>
      </c>
      <c r="R874" s="29" t="s">
        <v>38</v>
      </c>
      <c r="S874" s="28" t="s">
        <v>95</v>
      </c>
      <c r="T874" s="28" t="s">
        <v>38</v>
      </c>
      <c r="U874" s="5" t="s">
        <v>38</v>
      </c>
      <c r="V874" s="28" t="s">
        <v>1149</v>
      </c>
      <c r="W874" s="7" t="s">
        <v>38</v>
      </c>
      <c r="X874" s="7" t="s">
        <v>38</v>
      </c>
      <c r="Y874" s="5" t="s">
        <v>38</v>
      </c>
      <c r="Z874" s="5" t="s">
        <v>38</v>
      </c>
      <c r="AA874" s="6" t="s">
        <v>38</v>
      </c>
      <c r="AB874" s="6" t="s">
        <v>38</v>
      </c>
      <c r="AC874" s="6" t="s">
        <v>38</v>
      </c>
      <c r="AD874" s="6" t="s">
        <v>38</v>
      </c>
      <c r="AE874" s="6" t="s">
        <v>38</v>
      </c>
    </row>
    <row r="875">
      <c r="A875" s="28" t="s">
        <v>3093</v>
      </c>
      <c r="B875" s="6" t="s">
        <v>3094</v>
      </c>
      <c r="C875" s="6" t="s">
        <v>829</v>
      </c>
      <c r="D875" s="7" t="s">
        <v>3069</v>
      </c>
      <c r="E875" s="28" t="s">
        <v>3070</v>
      </c>
      <c r="F875" s="5" t="s">
        <v>167</v>
      </c>
      <c r="G875" s="6" t="s">
        <v>203</v>
      </c>
      <c r="H875" s="6" t="s">
        <v>38</v>
      </c>
      <c r="I875" s="6" t="s">
        <v>38</v>
      </c>
      <c r="J875" s="8" t="s">
        <v>179</v>
      </c>
      <c r="K875" s="5" t="s">
        <v>180</v>
      </c>
      <c r="L875" s="7" t="s">
        <v>181</v>
      </c>
      <c r="M875" s="9">
        <v>0</v>
      </c>
      <c r="N875" s="5" t="s">
        <v>41</v>
      </c>
      <c r="O875" s="31">
        <v>44834.4262154745</v>
      </c>
      <c r="P875" s="32">
        <v>44834.4304153588</v>
      </c>
      <c r="Q875" s="28" t="s">
        <v>38</v>
      </c>
      <c r="R875" s="29" t="s">
        <v>38</v>
      </c>
      <c r="S875" s="28" t="s">
        <v>95</v>
      </c>
      <c r="T875" s="28" t="s">
        <v>38</v>
      </c>
      <c r="U875" s="5" t="s">
        <v>38</v>
      </c>
      <c r="V875" s="28" t="s">
        <v>1149</v>
      </c>
      <c r="W875" s="7" t="s">
        <v>38</v>
      </c>
      <c r="X875" s="7" t="s">
        <v>38</v>
      </c>
      <c r="Y875" s="5" t="s">
        <v>38</v>
      </c>
      <c r="Z875" s="5" t="s">
        <v>38</v>
      </c>
      <c r="AA875" s="6" t="s">
        <v>38</v>
      </c>
      <c r="AB875" s="6" t="s">
        <v>38</v>
      </c>
      <c r="AC875" s="6" t="s">
        <v>38</v>
      </c>
      <c r="AD875" s="6" t="s">
        <v>38</v>
      </c>
      <c r="AE875" s="6" t="s">
        <v>38</v>
      </c>
    </row>
    <row r="876">
      <c r="A876" s="28" t="s">
        <v>3095</v>
      </c>
      <c r="B876" s="6" t="s">
        <v>3096</v>
      </c>
      <c r="C876" s="6" t="s">
        <v>1248</v>
      </c>
      <c r="D876" s="7" t="s">
        <v>1249</v>
      </c>
      <c r="E876" s="28" t="s">
        <v>1250</v>
      </c>
      <c r="F876" s="5" t="s">
        <v>161</v>
      </c>
      <c r="G876" s="6" t="s">
        <v>37</v>
      </c>
      <c r="H876" s="6" t="s">
        <v>3097</v>
      </c>
      <c r="I876" s="6" t="s">
        <v>38</v>
      </c>
      <c r="J876" s="8" t="s">
        <v>474</v>
      </c>
      <c r="K876" s="5" t="s">
        <v>475</v>
      </c>
      <c r="L876" s="7" t="s">
        <v>464</v>
      </c>
      <c r="M876" s="9">
        <v>0</v>
      </c>
      <c r="N876" s="5" t="s">
        <v>41</v>
      </c>
      <c r="O876" s="31">
        <v>44834.4263359144</v>
      </c>
      <c r="P876" s="32">
        <v>44834.4491345255</v>
      </c>
      <c r="Q876" s="28" t="s">
        <v>38</v>
      </c>
      <c r="R876" s="29" t="s">
        <v>38</v>
      </c>
      <c r="S876" s="28" t="s">
        <v>95</v>
      </c>
      <c r="T876" s="28" t="s">
        <v>1928</v>
      </c>
      <c r="U876" s="5" t="s">
        <v>259</v>
      </c>
      <c r="V876" s="28" t="s">
        <v>476</v>
      </c>
      <c r="W876" s="7" t="s">
        <v>38</v>
      </c>
      <c r="X876" s="7" t="s">
        <v>38</v>
      </c>
      <c r="Y876" s="5" t="s">
        <v>38</v>
      </c>
      <c r="Z876" s="5" t="s">
        <v>38</v>
      </c>
      <c r="AA876" s="6" t="s">
        <v>38</v>
      </c>
      <c r="AB876" s="6" t="s">
        <v>38</v>
      </c>
      <c r="AC876" s="6" t="s">
        <v>38</v>
      </c>
      <c r="AD876" s="6" t="s">
        <v>38</v>
      </c>
      <c r="AE876" s="6" t="s">
        <v>38</v>
      </c>
    </row>
    <row r="877">
      <c r="A877" s="28" t="s">
        <v>3098</v>
      </c>
      <c r="B877" s="6" t="s">
        <v>3099</v>
      </c>
      <c r="C877" s="6" t="s">
        <v>121</v>
      </c>
      <c r="D877" s="7" t="s">
        <v>3100</v>
      </c>
      <c r="E877" s="28" t="s">
        <v>3101</v>
      </c>
      <c r="F877" s="5" t="s">
        <v>167</v>
      </c>
      <c r="G877" s="6" t="s">
        <v>54</v>
      </c>
      <c r="H877" s="6" t="s">
        <v>3102</v>
      </c>
      <c r="I877" s="6" t="s">
        <v>38</v>
      </c>
      <c r="J877" s="8" t="s">
        <v>1459</v>
      </c>
      <c r="K877" s="5" t="s">
        <v>1460</v>
      </c>
      <c r="L877" s="7" t="s">
        <v>1461</v>
      </c>
      <c r="M877" s="9">
        <v>0</v>
      </c>
      <c r="N877" s="5" t="s">
        <v>41</v>
      </c>
      <c r="O877" s="31">
        <v>44834.4269199421</v>
      </c>
      <c r="P877" s="32">
        <v>44834.8355533218</v>
      </c>
      <c r="Q877" s="28" t="s">
        <v>38</v>
      </c>
      <c r="R877" s="29" t="s">
        <v>38</v>
      </c>
      <c r="S877" s="28" t="s">
        <v>38</v>
      </c>
      <c r="T877" s="28" t="s">
        <v>38</v>
      </c>
      <c r="U877" s="5" t="s">
        <v>38</v>
      </c>
      <c r="V877" s="28" t="s">
        <v>695</v>
      </c>
      <c r="W877" s="7" t="s">
        <v>38</v>
      </c>
      <c r="X877" s="7" t="s">
        <v>38</v>
      </c>
      <c r="Y877" s="5" t="s">
        <v>38</v>
      </c>
      <c r="Z877" s="5" t="s">
        <v>38</v>
      </c>
      <c r="AA877" s="6" t="s">
        <v>38</v>
      </c>
      <c r="AB877" s="6" t="s">
        <v>38</v>
      </c>
      <c r="AC877" s="6" t="s">
        <v>38</v>
      </c>
      <c r="AD877" s="6" t="s">
        <v>38</v>
      </c>
      <c r="AE877" s="6" t="s">
        <v>38</v>
      </c>
    </row>
    <row r="878">
      <c r="A878" s="28" t="s">
        <v>3103</v>
      </c>
      <c r="B878" s="6" t="s">
        <v>3104</v>
      </c>
      <c r="C878" s="6" t="s">
        <v>121</v>
      </c>
      <c r="D878" s="7" t="s">
        <v>3100</v>
      </c>
      <c r="E878" s="28" t="s">
        <v>3101</v>
      </c>
      <c r="F878" s="5" t="s">
        <v>167</v>
      </c>
      <c r="G878" s="6" t="s">
        <v>54</v>
      </c>
      <c r="H878" s="6" t="s">
        <v>3105</v>
      </c>
      <c r="I878" s="6" t="s">
        <v>38</v>
      </c>
      <c r="J878" s="8" t="s">
        <v>3106</v>
      </c>
      <c r="K878" s="5" t="s">
        <v>3107</v>
      </c>
      <c r="L878" s="7" t="s">
        <v>1122</v>
      </c>
      <c r="M878" s="9">
        <v>0</v>
      </c>
      <c r="N878" s="5" t="s">
        <v>41</v>
      </c>
      <c r="O878" s="31">
        <v>44834.4269206829</v>
      </c>
      <c r="P878" s="32">
        <v>44834.8355539005</v>
      </c>
      <c r="Q878" s="28" t="s">
        <v>38</v>
      </c>
      <c r="R878" s="29" t="s">
        <v>38</v>
      </c>
      <c r="S878" s="28" t="s">
        <v>38</v>
      </c>
      <c r="T878" s="28" t="s">
        <v>38</v>
      </c>
      <c r="U878" s="5" t="s">
        <v>38</v>
      </c>
      <c r="V878" s="28" t="s">
        <v>695</v>
      </c>
      <c r="W878" s="7" t="s">
        <v>38</v>
      </c>
      <c r="X878" s="7" t="s">
        <v>38</v>
      </c>
      <c r="Y878" s="5" t="s">
        <v>38</v>
      </c>
      <c r="Z878" s="5" t="s">
        <v>38</v>
      </c>
      <c r="AA878" s="6" t="s">
        <v>38</v>
      </c>
      <c r="AB878" s="6" t="s">
        <v>38</v>
      </c>
      <c r="AC878" s="6" t="s">
        <v>38</v>
      </c>
      <c r="AD878" s="6" t="s">
        <v>38</v>
      </c>
      <c r="AE878" s="6" t="s">
        <v>38</v>
      </c>
    </row>
    <row r="879">
      <c r="A879" s="28" t="s">
        <v>3108</v>
      </c>
      <c r="B879" s="6" t="s">
        <v>3109</v>
      </c>
      <c r="C879" s="6" t="s">
        <v>121</v>
      </c>
      <c r="D879" s="7" t="s">
        <v>3100</v>
      </c>
      <c r="E879" s="28" t="s">
        <v>3101</v>
      </c>
      <c r="F879" s="5" t="s">
        <v>167</v>
      </c>
      <c r="G879" s="6" t="s">
        <v>203</v>
      </c>
      <c r="H879" s="6" t="s">
        <v>3110</v>
      </c>
      <c r="I879" s="6" t="s">
        <v>38</v>
      </c>
      <c r="J879" s="8" t="s">
        <v>1464</v>
      </c>
      <c r="K879" s="5" t="s">
        <v>1465</v>
      </c>
      <c r="L879" s="7" t="s">
        <v>1466</v>
      </c>
      <c r="M879" s="9">
        <v>0</v>
      </c>
      <c r="N879" s="5" t="s">
        <v>41</v>
      </c>
      <c r="O879" s="31">
        <v>44834.4269212153</v>
      </c>
      <c r="P879" s="32">
        <v>44834.8355547801</v>
      </c>
      <c r="Q879" s="28" t="s">
        <v>38</v>
      </c>
      <c r="R879" s="29" t="s">
        <v>38</v>
      </c>
      <c r="S879" s="28" t="s">
        <v>38</v>
      </c>
      <c r="T879" s="28" t="s">
        <v>38</v>
      </c>
      <c r="U879" s="5" t="s">
        <v>38</v>
      </c>
      <c r="V879" s="28" t="s">
        <v>695</v>
      </c>
      <c r="W879" s="7" t="s">
        <v>38</v>
      </c>
      <c r="X879" s="7" t="s">
        <v>38</v>
      </c>
      <c r="Y879" s="5" t="s">
        <v>38</v>
      </c>
      <c r="Z879" s="5" t="s">
        <v>38</v>
      </c>
      <c r="AA879" s="6" t="s">
        <v>38</v>
      </c>
      <c r="AB879" s="6" t="s">
        <v>38</v>
      </c>
      <c r="AC879" s="6" t="s">
        <v>38</v>
      </c>
      <c r="AD879" s="6" t="s">
        <v>38</v>
      </c>
      <c r="AE879" s="6" t="s">
        <v>38</v>
      </c>
    </row>
    <row r="880">
      <c r="A880" s="30" t="s">
        <v>3111</v>
      </c>
      <c r="B880" s="6" t="s">
        <v>3112</v>
      </c>
      <c r="C880" s="6" t="s">
        <v>121</v>
      </c>
      <c r="D880" s="7" t="s">
        <v>3100</v>
      </c>
      <c r="E880" s="28" t="s">
        <v>3101</v>
      </c>
      <c r="F880" s="5" t="s">
        <v>167</v>
      </c>
      <c r="G880" s="6" t="s">
        <v>203</v>
      </c>
      <c r="H880" s="6" t="s">
        <v>38</v>
      </c>
      <c r="I880" s="6" t="s">
        <v>38</v>
      </c>
      <c r="J880" s="8" t="s">
        <v>2644</v>
      </c>
      <c r="K880" s="5" t="s">
        <v>2645</v>
      </c>
      <c r="L880" s="7" t="s">
        <v>2646</v>
      </c>
      <c r="M880" s="9">
        <v>0</v>
      </c>
      <c r="N880" s="5" t="s">
        <v>46</v>
      </c>
      <c r="O880" s="31">
        <v>44834.4269217593</v>
      </c>
      <c r="Q880" s="28" t="s">
        <v>38</v>
      </c>
      <c r="R880" s="29" t="s">
        <v>38</v>
      </c>
      <c r="S880" s="28" t="s">
        <v>38</v>
      </c>
      <c r="T880" s="28" t="s">
        <v>38</v>
      </c>
      <c r="U880" s="5" t="s">
        <v>38</v>
      </c>
      <c r="V880" s="28" t="s">
        <v>683</v>
      </c>
      <c r="W880" s="7" t="s">
        <v>38</v>
      </c>
      <c r="X880" s="7" t="s">
        <v>38</v>
      </c>
      <c r="Y880" s="5" t="s">
        <v>38</v>
      </c>
      <c r="Z880" s="5" t="s">
        <v>38</v>
      </c>
      <c r="AA880" s="6" t="s">
        <v>38</v>
      </c>
      <c r="AB880" s="6" t="s">
        <v>38</v>
      </c>
      <c r="AC880" s="6" t="s">
        <v>38</v>
      </c>
      <c r="AD880" s="6" t="s">
        <v>38</v>
      </c>
      <c r="AE880" s="6" t="s">
        <v>38</v>
      </c>
    </row>
    <row r="881">
      <c r="A881" s="28" t="s">
        <v>3113</v>
      </c>
      <c r="B881" s="6" t="s">
        <v>3114</v>
      </c>
      <c r="C881" s="6" t="s">
        <v>121</v>
      </c>
      <c r="D881" s="7" t="s">
        <v>3100</v>
      </c>
      <c r="E881" s="28" t="s">
        <v>3101</v>
      </c>
      <c r="F881" s="5" t="s">
        <v>206</v>
      </c>
      <c r="G881" s="6" t="s">
        <v>203</v>
      </c>
      <c r="H881" s="6" t="s">
        <v>38</v>
      </c>
      <c r="I881" s="6" t="s">
        <v>38</v>
      </c>
      <c r="J881" s="8" t="s">
        <v>2644</v>
      </c>
      <c r="K881" s="5" t="s">
        <v>2645</v>
      </c>
      <c r="L881" s="7" t="s">
        <v>2646</v>
      </c>
      <c r="M881" s="9">
        <v>0</v>
      </c>
      <c r="N881" s="5" t="s">
        <v>41</v>
      </c>
      <c r="O881" s="31">
        <v>44834.4269224884</v>
      </c>
      <c r="P881" s="32">
        <v>44834.8355553241</v>
      </c>
      <c r="Q881" s="28" t="s">
        <v>38</v>
      </c>
      <c r="R881" s="29" t="s">
        <v>38</v>
      </c>
      <c r="S881" s="28" t="s">
        <v>63</v>
      </c>
      <c r="T881" s="28" t="s">
        <v>1128</v>
      </c>
      <c r="U881" s="5" t="s">
        <v>1129</v>
      </c>
      <c r="V881" s="28" t="s">
        <v>683</v>
      </c>
      <c r="W881" s="7" t="s">
        <v>38</v>
      </c>
      <c r="X881" s="7" t="s">
        <v>38</v>
      </c>
      <c r="Y881" s="5" t="s">
        <v>38</v>
      </c>
      <c r="Z881" s="5" t="s">
        <v>38</v>
      </c>
      <c r="AA881" s="6" t="s">
        <v>38</v>
      </c>
      <c r="AB881" s="6" t="s">
        <v>38</v>
      </c>
      <c r="AC881" s="6" t="s">
        <v>38</v>
      </c>
      <c r="AD881" s="6" t="s">
        <v>38</v>
      </c>
      <c r="AE881" s="6" t="s">
        <v>38</v>
      </c>
    </row>
    <row r="882">
      <c r="A882" s="28" t="s">
        <v>3115</v>
      </c>
      <c r="B882" s="6" t="s">
        <v>3116</v>
      </c>
      <c r="C882" s="6" t="s">
        <v>121</v>
      </c>
      <c r="D882" s="7" t="s">
        <v>3100</v>
      </c>
      <c r="E882" s="28" t="s">
        <v>3101</v>
      </c>
      <c r="F882" s="5" t="s">
        <v>167</v>
      </c>
      <c r="G882" s="6" t="s">
        <v>203</v>
      </c>
      <c r="H882" s="6" t="s">
        <v>38</v>
      </c>
      <c r="I882" s="6" t="s">
        <v>38</v>
      </c>
      <c r="J882" s="8" t="s">
        <v>1113</v>
      </c>
      <c r="K882" s="5" t="s">
        <v>1114</v>
      </c>
      <c r="L882" s="7" t="s">
        <v>1115</v>
      </c>
      <c r="M882" s="9">
        <v>0</v>
      </c>
      <c r="N882" s="5" t="s">
        <v>41</v>
      </c>
      <c r="O882" s="31">
        <v>44834.4269228357</v>
      </c>
      <c r="P882" s="32">
        <v>44834.8355558681</v>
      </c>
      <c r="Q882" s="28" t="s">
        <v>38</v>
      </c>
      <c r="R882" s="29" t="s">
        <v>38</v>
      </c>
      <c r="S882" s="28" t="s">
        <v>38</v>
      </c>
      <c r="T882" s="28" t="s">
        <v>38</v>
      </c>
      <c r="U882" s="5" t="s">
        <v>38</v>
      </c>
      <c r="V882" s="28" t="s">
        <v>683</v>
      </c>
      <c r="W882" s="7" t="s">
        <v>38</v>
      </c>
      <c r="X882" s="7" t="s">
        <v>38</v>
      </c>
      <c r="Y882" s="5" t="s">
        <v>38</v>
      </c>
      <c r="Z882" s="5" t="s">
        <v>38</v>
      </c>
      <c r="AA882" s="6" t="s">
        <v>38</v>
      </c>
      <c r="AB882" s="6" t="s">
        <v>38</v>
      </c>
      <c r="AC882" s="6" t="s">
        <v>38</v>
      </c>
      <c r="AD882" s="6" t="s">
        <v>38</v>
      </c>
      <c r="AE882" s="6" t="s">
        <v>38</v>
      </c>
    </row>
    <row r="883">
      <c r="A883" s="28" t="s">
        <v>3117</v>
      </c>
      <c r="B883" s="6" t="s">
        <v>3118</v>
      </c>
      <c r="C883" s="6" t="s">
        <v>121</v>
      </c>
      <c r="D883" s="7" t="s">
        <v>3100</v>
      </c>
      <c r="E883" s="28" t="s">
        <v>3101</v>
      </c>
      <c r="F883" s="5" t="s">
        <v>167</v>
      </c>
      <c r="G883" s="6" t="s">
        <v>203</v>
      </c>
      <c r="H883" s="6" t="s">
        <v>38</v>
      </c>
      <c r="I883" s="6" t="s">
        <v>38</v>
      </c>
      <c r="J883" s="8" t="s">
        <v>1120</v>
      </c>
      <c r="K883" s="5" t="s">
        <v>1121</v>
      </c>
      <c r="L883" s="7" t="s">
        <v>1122</v>
      </c>
      <c r="M883" s="9">
        <v>0</v>
      </c>
      <c r="N883" s="5" t="s">
        <v>41</v>
      </c>
      <c r="O883" s="31">
        <v>44834.4269235764</v>
      </c>
      <c r="P883" s="32">
        <v>44834.8355589468</v>
      </c>
      <c r="Q883" s="28" t="s">
        <v>38</v>
      </c>
      <c r="R883" s="29" t="s">
        <v>38</v>
      </c>
      <c r="S883" s="28" t="s">
        <v>38</v>
      </c>
      <c r="T883" s="28" t="s">
        <v>38</v>
      </c>
      <c r="U883" s="5" t="s">
        <v>38</v>
      </c>
      <c r="V883" s="28" t="s">
        <v>683</v>
      </c>
      <c r="W883" s="7" t="s">
        <v>38</v>
      </c>
      <c r="X883" s="7" t="s">
        <v>38</v>
      </c>
      <c r="Y883" s="5" t="s">
        <v>38</v>
      </c>
      <c r="Z883" s="5" t="s">
        <v>38</v>
      </c>
      <c r="AA883" s="6" t="s">
        <v>38</v>
      </c>
      <c r="AB883" s="6" t="s">
        <v>38</v>
      </c>
      <c r="AC883" s="6" t="s">
        <v>38</v>
      </c>
      <c r="AD883" s="6" t="s">
        <v>38</v>
      </c>
      <c r="AE883" s="6" t="s">
        <v>38</v>
      </c>
    </row>
    <row r="884">
      <c r="A884" s="28" t="s">
        <v>3119</v>
      </c>
      <c r="B884" s="6" t="s">
        <v>3120</v>
      </c>
      <c r="C884" s="6" t="s">
        <v>121</v>
      </c>
      <c r="D884" s="7" t="s">
        <v>3100</v>
      </c>
      <c r="E884" s="28" t="s">
        <v>3101</v>
      </c>
      <c r="F884" s="5" t="s">
        <v>206</v>
      </c>
      <c r="G884" s="6" t="s">
        <v>203</v>
      </c>
      <c r="H884" s="6" t="s">
        <v>38</v>
      </c>
      <c r="I884" s="6" t="s">
        <v>38</v>
      </c>
      <c r="J884" s="8" t="s">
        <v>1120</v>
      </c>
      <c r="K884" s="5" t="s">
        <v>1121</v>
      </c>
      <c r="L884" s="7" t="s">
        <v>1122</v>
      </c>
      <c r="M884" s="9">
        <v>0</v>
      </c>
      <c r="N884" s="5" t="s">
        <v>41</v>
      </c>
      <c r="O884" s="31">
        <v>44834.4269248495</v>
      </c>
      <c r="P884" s="32">
        <v>44834.8355596875</v>
      </c>
      <c r="Q884" s="28" t="s">
        <v>38</v>
      </c>
      <c r="R884" s="29" t="s">
        <v>38</v>
      </c>
      <c r="S884" s="28" t="s">
        <v>63</v>
      </c>
      <c r="T884" s="28" t="s">
        <v>1128</v>
      </c>
      <c r="U884" s="5" t="s">
        <v>1129</v>
      </c>
      <c r="V884" s="28" t="s">
        <v>683</v>
      </c>
      <c r="W884" s="7" t="s">
        <v>38</v>
      </c>
      <c r="X884" s="7" t="s">
        <v>38</v>
      </c>
      <c r="Y884" s="5" t="s">
        <v>38</v>
      </c>
      <c r="Z884" s="5" t="s">
        <v>38</v>
      </c>
      <c r="AA884" s="6" t="s">
        <v>38</v>
      </c>
      <c r="AB884" s="6" t="s">
        <v>38</v>
      </c>
      <c r="AC884" s="6" t="s">
        <v>38</v>
      </c>
      <c r="AD884" s="6" t="s">
        <v>38</v>
      </c>
      <c r="AE884" s="6" t="s">
        <v>38</v>
      </c>
    </row>
    <row r="885">
      <c r="A885" s="30" t="s">
        <v>3121</v>
      </c>
      <c r="B885" s="6" t="s">
        <v>3122</v>
      </c>
      <c r="C885" s="6" t="s">
        <v>121</v>
      </c>
      <c r="D885" s="7" t="s">
        <v>3100</v>
      </c>
      <c r="E885" s="28" t="s">
        <v>3101</v>
      </c>
      <c r="F885" s="5" t="s">
        <v>167</v>
      </c>
      <c r="G885" s="6" t="s">
        <v>203</v>
      </c>
      <c r="H885" s="6" t="s">
        <v>38</v>
      </c>
      <c r="I885" s="6" t="s">
        <v>38</v>
      </c>
      <c r="J885" s="8" t="s">
        <v>1133</v>
      </c>
      <c r="K885" s="5" t="s">
        <v>1134</v>
      </c>
      <c r="L885" s="7" t="s">
        <v>1135</v>
      </c>
      <c r="M885" s="9">
        <v>0</v>
      </c>
      <c r="N885" s="5" t="s">
        <v>46</v>
      </c>
      <c r="O885" s="31">
        <v>44834.4269253819</v>
      </c>
      <c r="Q885" s="28" t="s">
        <v>38</v>
      </c>
      <c r="R885" s="29" t="s">
        <v>38</v>
      </c>
      <c r="S885" s="28" t="s">
        <v>38</v>
      </c>
      <c r="T885" s="28" t="s">
        <v>38</v>
      </c>
      <c r="U885" s="5" t="s">
        <v>38</v>
      </c>
      <c r="V885" s="28" t="s">
        <v>683</v>
      </c>
      <c r="W885" s="7" t="s">
        <v>38</v>
      </c>
      <c r="X885" s="7" t="s">
        <v>38</v>
      </c>
      <c r="Y885" s="5" t="s">
        <v>38</v>
      </c>
      <c r="Z885" s="5" t="s">
        <v>38</v>
      </c>
      <c r="AA885" s="6" t="s">
        <v>38</v>
      </c>
      <c r="AB885" s="6" t="s">
        <v>38</v>
      </c>
      <c r="AC885" s="6" t="s">
        <v>38</v>
      </c>
      <c r="AD885" s="6" t="s">
        <v>38</v>
      </c>
      <c r="AE885" s="6" t="s">
        <v>38</v>
      </c>
    </row>
    <row r="886">
      <c r="A886" s="28" t="s">
        <v>3123</v>
      </c>
      <c r="B886" s="6" t="s">
        <v>3124</v>
      </c>
      <c r="C886" s="6" t="s">
        <v>1248</v>
      </c>
      <c r="D886" s="7" t="s">
        <v>1249</v>
      </c>
      <c r="E886" s="28" t="s">
        <v>1250</v>
      </c>
      <c r="F886" s="5" t="s">
        <v>161</v>
      </c>
      <c r="G886" s="6" t="s">
        <v>37</v>
      </c>
      <c r="H886" s="6" t="s">
        <v>3125</v>
      </c>
      <c r="I886" s="6" t="s">
        <v>38</v>
      </c>
      <c r="J886" s="8" t="s">
        <v>474</v>
      </c>
      <c r="K886" s="5" t="s">
        <v>475</v>
      </c>
      <c r="L886" s="7" t="s">
        <v>464</v>
      </c>
      <c r="M886" s="9">
        <v>0</v>
      </c>
      <c r="N886" s="5" t="s">
        <v>41</v>
      </c>
      <c r="O886" s="31">
        <v>44834.4282049421</v>
      </c>
      <c r="P886" s="32">
        <v>44834.4491345255</v>
      </c>
      <c r="Q886" s="28" t="s">
        <v>38</v>
      </c>
      <c r="R886" s="29" t="s">
        <v>38</v>
      </c>
      <c r="S886" s="28" t="s">
        <v>95</v>
      </c>
      <c r="T886" s="28" t="s">
        <v>1928</v>
      </c>
      <c r="U886" s="5" t="s">
        <v>259</v>
      </c>
      <c r="V886" s="28" t="s">
        <v>476</v>
      </c>
      <c r="W886" s="7" t="s">
        <v>38</v>
      </c>
      <c r="X886" s="7" t="s">
        <v>38</v>
      </c>
      <c r="Y886" s="5" t="s">
        <v>38</v>
      </c>
      <c r="Z886" s="5" t="s">
        <v>38</v>
      </c>
      <c r="AA886" s="6" t="s">
        <v>38</v>
      </c>
      <c r="AB886" s="6" t="s">
        <v>38</v>
      </c>
      <c r="AC886" s="6" t="s">
        <v>38</v>
      </c>
      <c r="AD886" s="6" t="s">
        <v>38</v>
      </c>
      <c r="AE886" s="6" t="s">
        <v>38</v>
      </c>
    </row>
    <row r="887">
      <c r="A887" s="28" t="s">
        <v>3126</v>
      </c>
      <c r="B887" s="6" t="s">
        <v>3127</v>
      </c>
      <c r="C887" s="6" t="s">
        <v>1248</v>
      </c>
      <c r="D887" s="7" t="s">
        <v>1249</v>
      </c>
      <c r="E887" s="28" t="s">
        <v>1250</v>
      </c>
      <c r="F887" s="5" t="s">
        <v>161</v>
      </c>
      <c r="G887" s="6" t="s">
        <v>37</v>
      </c>
      <c r="H887" s="6" t="s">
        <v>3128</v>
      </c>
      <c r="I887" s="6" t="s">
        <v>38</v>
      </c>
      <c r="J887" s="8" t="s">
        <v>474</v>
      </c>
      <c r="K887" s="5" t="s">
        <v>475</v>
      </c>
      <c r="L887" s="7" t="s">
        <v>464</v>
      </c>
      <c r="M887" s="9">
        <v>0</v>
      </c>
      <c r="N887" s="5" t="s">
        <v>41</v>
      </c>
      <c r="O887" s="31">
        <v>44834.4295060532</v>
      </c>
      <c r="P887" s="32">
        <v>44834.4491346875</v>
      </c>
      <c r="Q887" s="28" t="s">
        <v>38</v>
      </c>
      <c r="R887" s="29" t="s">
        <v>38</v>
      </c>
      <c r="S887" s="28" t="s">
        <v>95</v>
      </c>
      <c r="T887" s="28" t="s">
        <v>1928</v>
      </c>
      <c r="U887" s="5" t="s">
        <v>259</v>
      </c>
      <c r="V887" s="28" t="s">
        <v>476</v>
      </c>
      <c r="W887" s="7" t="s">
        <v>38</v>
      </c>
      <c r="X887" s="7" t="s">
        <v>38</v>
      </c>
      <c r="Y887" s="5" t="s">
        <v>38</v>
      </c>
      <c r="Z887" s="5" t="s">
        <v>38</v>
      </c>
      <c r="AA887" s="6" t="s">
        <v>38</v>
      </c>
      <c r="AB887" s="6" t="s">
        <v>38</v>
      </c>
      <c r="AC887" s="6" t="s">
        <v>38</v>
      </c>
      <c r="AD887" s="6" t="s">
        <v>38</v>
      </c>
      <c r="AE887" s="6" t="s">
        <v>38</v>
      </c>
    </row>
    <row r="888">
      <c r="A888" s="28" t="s">
        <v>3129</v>
      </c>
      <c r="B888" s="6" t="s">
        <v>3130</v>
      </c>
      <c r="C888" s="6" t="s">
        <v>1248</v>
      </c>
      <c r="D888" s="7" t="s">
        <v>1249</v>
      </c>
      <c r="E888" s="28" t="s">
        <v>1250</v>
      </c>
      <c r="F888" s="5" t="s">
        <v>161</v>
      </c>
      <c r="G888" s="6" t="s">
        <v>37</v>
      </c>
      <c r="H888" s="6" t="s">
        <v>3131</v>
      </c>
      <c r="I888" s="6" t="s">
        <v>38</v>
      </c>
      <c r="J888" s="8" t="s">
        <v>474</v>
      </c>
      <c r="K888" s="5" t="s">
        <v>475</v>
      </c>
      <c r="L888" s="7" t="s">
        <v>464</v>
      </c>
      <c r="M888" s="9">
        <v>0</v>
      </c>
      <c r="N888" s="5" t="s">
        <v>41</v>
      </c>
      <c r="O888" s="31">
        <v>44834.4305815972</v>
      </c>
      <c r="P888" s="32">
        <v>44834.4491348727</v>
      </c>
      <c r="Q888" s="28" t="s">
        <v>38</v>
      </c>
      <c r="R888" s="29" t="s">
        <v>38</v>
      </c>
      <c r="S888" s="28" t="s">
        <v>95</v>
      </c>
      <c r="T888" s="28" t="s">
        <v>1928</v>
      </c>
      <c r="U888" s="5" t="s">
        <v>259</v>
      </c>
      <c r="V888" s="28" t="s">
        <v>476</v>
      </c>
      <c r="W888" s="7" t="s">
        <v>38</v>
      </c>
      <c r="X888" s="7" t="s">
        <v>38</v>
      </c>
      <c r="Y888" s="5" t="s">
        <v>38</v>
      </c>
      <c r="Z888" s="5" t="s">
        <v>38</v>
      </c>
      <c r="AA888" s="6" t="s">
        <v>38</v>
      </c>
      <c r="AB888" s="6" t="s">
        <v>38</v>
      </c>
      <c r="AC888" s="6" t="s">
        <v>38</v>
      </c>
      <c r="AD888" s="6" t="s">
        <v>38</v>
      </c>
      <c r="AE888" s="6" t="s">
        <v>38</v>
      </c>
    </row>
    <row r="889">
      <c r="A889" s="28" t="s">
        <v>3132</v>
      </c>
      <c r="B889" s="6" t="s">
        <v>3133</v>
      </c>
      <c r="C889" s="6" t="s">
        <v>2387</v>
      </c>
      <c r="D889" s="7" t="s">
        <v>2388</v>
      </c>
      <c r="E889" s="28" t="s">
        <v>2389</v>
      </c>
      <c r="F889" s="5" t="s">
        <v>167</v>
      </c>
      <c r="G889" s="6" t="s">
        <v>38</v>
      </c>
      <c r="H889" s="6" t="s">
        <v>38</v>
      </c>
      <c r="I889" s="6" t="s">
        <v>38</v>
      </c>
      <c r="J889" s="8" t="s">
        <v>521</v>
      </c>
      <c r="K889" s="5" t="s">
        <v>522</v>
      </c>
      <c r="L889" s="7" t="s">
        <v>523</v>
      </c>
      <c r="M889" s="9">
        <v>0</v>
      </c>
      <c r="N889" s="5" t="s">
        <v>41</v>
      </c>
      <c r="O889" s="31">
        <v>44834.4310548264</v>
      </c>
      <c r="P889" s="32">
        <v>44834.4455456019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3134</v>
      </c>
      <c r="B890" s="6" t="s">
        <v>3135</v>
      </c>
      <c r="C890" s="6" t="s">
        <v>1248</v>
      </c>
      <c r="D890" s="7" t="s">
        <v>1249</v>
      </c>
      <c r="E890" s="28" t="s">
        <v>1250</v>
      </c>
      <c r="F890" s="5" t="s">
        <v>161</v>
      </c>
      <c r="G890" s="6" t="s">
        <v>37</v>
      </c>
      <c r="H890" s="6" t="s">
        <v>3136</v>
      </c>
      <c r="I890" s="6" t="s">
        <v>38</v>
      </c>
      <c r="J890" s="8" t="s">
        <v>474</v>
      </c>
      <c r="K890" s="5" t="s">
        <v>475</v>
      </c>
      <c r="L890" s="7" t="s">
        <v>464</v>
      </c>
      <c r="M890" s="9">
        <v>0</v>
      </c>
      <c r="N890" s="5" t="s">
        <v>41</v>
      </c>
      <c r="O890" s="31">
        <v>44834.4314629282</v>
      </c>
      <c r="P890" s="32">
        <v>44834.4491350694</v>
      </c>
      <c r="Q890" s="28" t="s">
        <v>38</v>
      </c>
      <c r="R890" s="29" t="s">
        <v>38</v>
      </c>
      <c r="S890" s="28" t="s">
        <v>95</v>
      </c>
      <c r="T890" s="28" t="s">
        <v>1928</v>
      </c>
      <c r="U890" s="5" t="s">
        <v>259</v>
      </c>
      <c r="V890" s="28" t="s">
        <v>476</v>
      </c>
      <c r="W890" s="7" t="s">
        <v>38</v>
      </c>
      <c r="X890" s="7" t="s">
        <v>38</v>
      </c>
      <c r="Y890" s="5" t="s">
        <v>38</v>
      </c>
      <c r="Z890" s="5" t="s">
        <v>38</v>
      </c>
      <c r="AA890" s="6" t="s">
        <v>38</v>
      </c>
      <c r="AB890" s="6" t="s">
        <v>38</v>
      </c>
      <c r="AC890" s="6" t="s">
        <v>38</v>
      </c>
      <c r="AD890" s="6" t="s">
        <v>38</v>
      </c>
      <c r="AE890" s="6" t="s">
        <v>38</v>
      </c>
    </row>
    <row r="891">
      <c r="A891" s="28" t="s">
        <v>3137</v>
      </c>
      <c r="B891" s="6" t="s">
        <v>3138</v>
      </c>
      <c r="C891" s="6" t="s">
        <v>1248</v>
      </c>
      <c r="D891" s="7" t="s">
        <v>1249</v>
      </c>
      <c r="E891" s="28" t="s">
        <v>1250</v>
      </c>
      <c r="F891" s="5" t="s">
        <v>161</v>
      </c>
      <c r="G891" s="6" t="s">
        <v>37</v>
      </c>
      <c r="H891" s="6" t="s">
        <v>3139</v>
      </c>
      <c r="I891" s="6" t="s">
        <v>38</v>
      </c>
      <c r="J891" s="8" t="s">
        <v>474</v>
      </c>
      <c r="K891" s="5" t="s">
        <v>475</v>
      </c>
      <c r="L891" s="7" t="s">
        <v>464</v>
      </c>
      <c r="M891" s="9">
        <v>0</v>
      </c>
      <c r="N891" s="5" t="s">
        <v>41</v>
      </c>
      <c r="O891" s="31">
        <v>44834.432416088</v>
      </c>
      <c r="P891" s="32">
        <v>44834.4491352662</v>
      </c>
      <c r="Q891" s="28" t="s">
        <v>38</v>
      </c>
      <c r="R891" s="29" t="s">
        <v>38</v>
      </c>
      <c r="S891" s="28" t="s">
        <v>95</v>
      </c>
      <c r="T891" s="28" t="s">
        <v>1928</v>
      </c>
      <c r="U891" s="5" t="s">
        <v>259</v>
      </c>
      <c r="V891" s="28" t="s">
        <v>476</v>
      </c>
      <c r="W891" s="7" t="s">
        <v>38</v>
      </c>
      <c r="X891" s="7" t="s">
        <v>38</v>
      </c>
      <c r="Y891" s="5" t="s">
        <v>38</v>
      </c>
      <c r="Z891" s="5" t="s">
        <v>38</v>
      </c>
      <c r="AA891" s="6" t="s">
        <v>38</v>
      </c>
      <c r="AB891" s="6" t="s">
        <v>38</v>
      </c>
      <c r="AC891" s="6" t="s">
        <v>38</v>
      </c>
      <c r="AD891" s="6" t="s">
        <v>38</v>
      </c>
      <c r="AE891" s="6" t="s">
        <v>38</v>
      </c>
    </row>
    <row r="892">
      <c r="A892" s="28" t="s">
        <v>3140</v>
      </c>
      <c r="B892" s="6" t="s">
        <v>3141</v>
      </c>
      <c r="C892" s="6" t="s">
        <v>1248</v>
      </c>
      <c r="D892" s="7" t="s">
        <v>1249</v>
      </c>
      <c r="E892" s="28" t="s">
        <v>1250</v>
      </c>
      <c r="F892" s="5" t="s">
        <v>161</v>
      </c>
      <c r="G892" s="6" t="s">
        <v>37</v>
      </c>
      <c r="H892" s="6" t="s">
        <v>3142</v>
      </c>
      <c r="I892" s="6" t="s">
        <v>38</v>
      </c>
      <c r="J892" s="8" t="s">
        <v>474</v>
      </c>
      <c r="K892" s="5" t="s">
        <v>475</v>
      </c>
      <c r="L892" s="7" t="s">
        <v>464</v>
      </c>
      <c r="M892" s="9">
        <v>0</v>
      </c>
      <c r="N892" s="5" t="s">
        <v>41</v>
      </c>
      <c r="O892" s="31">
        <v>44834.4334876968</v>
      </c>
      <c r="P892" s="32">
        <v>44834.4491354167</v>
      </c>
      <c r="Q892" s="28" t="s">
        <v>38</v>
      </c>
      <c r="R892" s="29" t="s">
        <v>38</v>
      </c>
      <c r="S892" s="28" t="s">
        <v>95</v>
      </c>
      <c r="T892" s="28" t="s">
        <v>1928</v>
      </c>
      <c r="U892" s="5" t="s">
        <v>259</v>
      </c>
      <c r="V892" s="28" t="s">
        <v>476</v>
      </c>
      <c r="W892" s="7" t="s">
        <v>38</v>
      </c>
      <c r="X892" s="7" t="s">
        <v>38</v>
      </c>
      <c r="Y892" s="5" t="s">
        <v>38</v>
      </c>
      <c r="Z892" s="5" t="s">
        <v>38</v>
      </c>
      <c r="AA892" s="6" t="s">
        <v>38</v>
      </c>
      <c r="AB892" s="6" t="s">
        <v>38</v>
      </c>
      <c r="AC892" s="6" t="s">
        <v>38</v>
      </c>
      <c r="AD892" s="6" t="s">
        <v>38</v>
      </c>
      <c r="AE892" s="6" t="s">
        <v>38</v>
      </c>
    </row>
    <row r="893">
      <c r="A893" s="28" t="s">
        <v>3143</v>
      </c>
      <c r="B893" s="6" t="s">
        <v>3144</v>
      </c>
      <c r="C893" s="6" t="s">
        <v>1248</v>
      </c>
      <c r="D893" s="7" t="s">
        <v>1249</v>
      </c>
      <c r="E893" s="28" t="s">
        <v>1250</v>
      </c>
      <c r="F893" s="5" t="s">
        <v>161</v>
      </c>
      <c r="G893" s="6" t="s">
        <v>37</v>
      </c>
      <c r="H893" s="6" t="s">
        <v>3145</v>
      </c>
      <c r="I893" s="6" t="s">
        <v>38</v>
      </c>
      <c r="J893" s="8" t="s">
        <v>474</v>
      </c>
      <c r="K893" s="5" t="s">
        <v>475</v>
      </c>
      <c r="L893" s="7" t="s">
        <v>464</v>
      </c>
      <c r="M893" s="9">
        <v>0</v>
      </c>
      <c r="N893" s="5" t="s">
        <v>41</v>
      </c>
      <c r="O893" s="31">
        <v>44834.4344414699</v>
      </c>
      <c r="P893" s="32">
        <v>44834.4491354167</v>
      </c>
      <c r="Q893" s="28" t="s">
        <v>38</v>
      </c>
      <c r="R893" s="29" t="s">
        <v>38</v>
      </c>
      <c r="S893" s="28" t="s">
        <v>95</v>
      </c>
      <c r="T893" s="28" t="s">
        <v>1928</v>
      </c>
      <c r="U893" s="5" t="s">
        <v>259</v>
      </c>
      <c r="V893" s="28" t="s">
        <v>476</v>
      </c>
      <c r="W893" s="7" t="s">
        <v>38</v>
      </c>
      <c r="X893" s="7" t="s">
        <v>38</v>
      </c>
      <c r="Y893" s="5" t="s">
        <v>38</v>
      </c>
      <c r="Z893" s="5" t="s">
        <v>38</v>
      </c>
      <c r="AA893" s="6" t="s">
        <v>38</v>
      </c>
      <c r="AB893" s="6" t="s">
        <v>38</v>
      </c>
      <c r="AC893" s="6" t="s">
        <v>38</v>
      </c>
      <c r="AD893" s="6" t="s">
        <v>38</v>
      </c>
      <c r="AE893" s="6" t="s">
        <v>38</v>
      </c>
    </row>
    <row r="894">
      <c r="A894" s="28" t="s">
        <v>3146</v>
      </c>
      <c r="B894" s="6" t="s">
        <v>3147</v>
      </c>
      <c r="C894" s="6" t="s">
        <v>245</v>
      </c>
      <c r="D894" s="7" t="s">
        <v>3148</v>
      </c>
      <c r="E894" s="28" t="s">
        <v>3149</v>
      </c>
      <c r="F894" s="5" t="s">
        <v>49</v>
      </c>
      <c r="G894" s="6" t="s">
        <v>203</v>
      </c>
      <c r="H894" s="6" t="s">
        <v>38</v>
      </c>
      <c r="I894" s="6" t="s">
        <v>38</v>
      </c>
      <c r="J894" s="8" t="s">
        <v>3150</v>
      </c>
      <c r="K894" s="5" t="s">
        <v>3151</v>
      </c>
      <c r="L894" s="7" t="s">
        <v>3152</v>
      </c>
      <c r="M894" s="9">
        <v>0</v>
      </c>
      <c r="N894" s="5" t="s">
        <v>41</v>
      </c>
      <c r="O894" s="31">
        <v>44834.4356403588</v>
      </c>
      <c r="P894" s="32">
        <v>44834.7728933681</v>
      </c>
      <c r="Q894" s="28" t="s">
        <v>38</v>
      </c>
      <c r="R894" s="29" t="s">
        <v>38</v>
      </c>
      <c r="S894" s="28" t="s">
        <v>38</v>
      </c>
      <c r="T894" s="28" t="s">
        <v>38</v>
      </c>
      <c r="U894" s="5" t="s">
        <v>38</v>
      </c>
      <c r="V894" s="28" t="s">
        <v>567</v>
      </c>
      <c r="W894" s="7" t="s">
        <v>38</v>
      </c>
      <c r="X894" s="7" t="s">
        <v>38</v>
      </c>
      <c r="Y894" s="5" t="s">
        <v>38</v>
      </c>
      <c r="Z894" s="5" t="s">
        <v>38</v>
      </c>
      <c r="AA894" s="6" t="s">
        <v>38</v>
      </c>
      <c r="AB894" s="6" t="s">
        <v>38</v>
      </c>
      <c r="AC894" s="6" t="s">
        <v>38</v>
      </c>
      <c r="AD894" s="6" t="s">
        <v>38</v>
      </c>
      <c r="AE894" s="6" t="s">
        <v>38</v>
      </c>
    </row>
    <row r="895">
      <c r="A895" s="28" t="s">
        <v>3153</v>
      </c>
      <c r="B895" s="6" t="s">
        <v>3154</v>
      </c>
      <c r="C895" s="6" t="s">
        <v>245</v>
      </c>
      <c r="D895" s="7" t="s">
        <v>3148</v>
      </c>
      <c r="E895" s="28" t="s">
        <v>3149</v>
      </c>
      <c r="F895" s="5" t="s">
        <v>161</v>
      </c>
      <c r="G895" s="6" t="s">
        <v>37</v>
      </c>
      <c r="H895" s="6" t="s">
        <v>38</v>
      </c>
      <c r="I895" s="6" t="s">
        <v>38</v>
      </c>
      <c r="J895" s="8" t="s">
        <v>570</v>
      </c>
      <c r="K895" s="5" t="s">
        <v>571</v>
      </c>
      <c r="L895" s="7" t="s">
        <v>281</v>
      </c>
      <c r="M895" s="9">
        <v>0</v>
      </c>
      <c r="N895" s="5" t="s">
        <v>41</v>
      </c>
      <c r="O895" s="31">
        <v>44834.435640544</v>
      </c>
      <c r="P895" s="32">
        <v>44834.7728965625</v>
      </c>
      <c r="Q895" s="28" t="s">
        <v>38</v>
      </c>
      <c r="R895" s="29" t="s">
        <v>38</v>
      </c>
      <c r="S895" s="28" t="s">
        <v>63</v>
      </c>
      <c r="T895" s="28" t="s">
        <v>572</v>
      </c>
      <c r="U895" s="5" t="s">
        <v>157</v>
      </c>
      <c r="V895" s="28" t="s">
        <v>567</v>
      </c>
      <c r="W895" s="7" t="s">
        <v>38</v>
      </c>
      <c r="X895" s="7" t="s">
        <v>38</v>
      </c>
      <c r="Y895" s="5" t="s">
        <v>38</v>
      </c>
      <c r="Z895" s="5" t="s">
        <v>38</v>
      </c>
      <c r="AA895" s="6" t="s">
        <v>38</v>
      </c>
      <c r="AB895" s="6" t="s">
        <v>38</v>
      </c>
      <c r="AC895" s="6" t="s">
        <v>38</v>
      </c>
      <c r="AD895" s="6" t="s">
        <v>38</v>
      </c>
      <c r="AE895" s="6" t="s">
        <v>38</v>
      </c>
    </row>
    <row r="896">
      <c r="A896" s="28" t="s">
        <v>3155</v>
      </c>
      <c r="B896" s="6" t="s">
        <v>3156</v>
      </c>
      <c r="C896" s="6" t="s">
        <v>245</v>
      </c>
      <c r="D896" s="7" t="s">
        <v>3148</v>
      </c>
      <c r="E896" s="28" t="s">
        <v>3149</v>
      </c>
      <c r="F896" s="5" t="s">
        <v>161</v>
      </c>
      <c r="G896" s="6" t="s">
        <v>37</v>
      </c>
      <c r="H896" s="6" t="s">
        <v>38</v>
      </c>
      <c r="I896" s="6" t="s">
        <v>38</v>
      </c>
      <c r="J896" s="8" t="s">
        <v>2000</v>
      </c>
      <c r="K896" s="5" t="s">
        <v>2001</v>
      </c>
      <c r="L896" s="7" t="s">
        <v>2002</v>
      </c>
      <c r="M896" s="9">
        <v>0</v>
      </c>
      <c r="N896" s="5" t="s">
        <v>41</v>
      </c>
      <c r="O896" s="31">
        <v>44834.4356407407</v>
      </c>
      <c r="P896" s="32">
        <v>44834.7728965625</v>
      </c>
      <c r="Q896" s="28" t="s">
        <v>38</v>
      </c>
      <c r="R896" s="29" t="s">
        <v>38</v>
      </c>
      <c r="S896" s="28" t="s">
        <v>63</v>
      </c>
      <c r="T896" s="28" t="s">
        <v>572</v>
      </c>
      <c r="U896" s="5" t="s">
        <v>157</v>
      </c>
      <c r="V896" s="28" t="s">
        <v>567</v>
      </c>
      <c r="W896" s="7" t="s">
        <v>38</v>
      </c>
      <c r="X896" s="7" t="s">
        <v>38</v>
      </c>
      <c r="Y896" s="5" t="s">
        <v>38</v>
      </c>
      <c r="Z896" s="5" t="s">
        <v>38</v>
      </c>
      <c r="AA896" s="6" t="s">
        <v>38</v>
      </c>
      <c r="AB896" s="6" t="s">
        <v>38</v>
      </c>
      <c r="AC896" s="6" t="s">
        <v>38</v>
      </c>
      <c r="AD896" s="6" t="s">
        <v>38</v>
      </c>
      <c r="AE896" s="6" t="s">
        <v>38</v>
      </c>
    </row>
    <row r="897">
      <c r="A897" s="28" t="s">
        <v>3157</v>
      </c>
      <c r="B897" s="6" t="s">
        <v>3158</v>
      </c>
      <c r="C897" s="6" t="s">
        <v>245</v>
      </c>
      <c r="D897" s="7" t="s">
        <v>3148</v>
      </c>
      <c r="E897" s="28" t="s">
        <v>3149</v>
      </c>
      <c r="F897" s="5" t="s">
        <v>161</v>
      </c>
      <c r="G897" s="6" t="s">
        <v>37</v>
      </c>
      <c r="H897" s="6" t="s">
        <v>38</v>
      </c>
      <c r="I897" s="6" t="s">
        <v>38</v>
      </c>
      <c r="J897" s="8" t="s">
        <v>279</v>
      </c>
      <c r="K897" s="5" t="s">
        <v>280</v>
      </c>
      <c r="L897" s="7" t="s">
        <v>281</v>
      </c>
      <c r="M897" s="9">
        <v>0</v>
      </c>
      <c r="N897" s="5" t="s">
        <v>41</v>
      </c>
      <c r="O897" s="31">
        <v>44834.4356412847</v>
      </c>
      <c r="P897" s="32">
        <v>44834.7728967593</v>
      </c>
      <c r="Q897" s="28" t="s">
        <v>38</v>
      </c>
      <c r="R897" s="29" t="s">
        <v>38</v>
      </c>
      <c r="S897" s="28" t="s">
        <v>63</v>
      </c>
      <c r="T897" s="28" t="s">
        <v>289</v>
      </c>
      <c r="U897" s="5" t="s">
        <v>157</v>
      </c>
      <c r="V897" s="28" t="s">
        <v>587</v>
      </c>
      <c r="W897" s="7" t="s">
        <v>38</v>
      </c>
      <c r="X897" s="7" t="s">
        <v>38</v>
      </c>
      <c r="Y897" s="5" t="s">
        <v>38</v>
      </c>
      <c r="Z897" s="5" t="s">
        <v>38</v>
      </c>
      <c r="AA897" s="6" t="s">
        <v>38</v>
      </c>
      <c r="AB897" s="6" t="s">
        <v>38</v>
      </c>
      <c r="AC897" s="6" t="s">
        <v>38</v>
      </c>
      <c r="AD897" s="6" t="s">
        <v>38</v>
      </c>
      <c r="AE897" s="6" t="s">
        <v>38</v>
      </c>
    </row>
    <row r="898">
      <c r="A898" s="28" t="s">
        <v>3159</v>
      </c>
      <c r="B898" s="6" t="s">
        <v>3160</v>
      </c>
      <c r="C898" s="6" t="s">
        <v>245</v>
      </c>
      <c r="D898" s="7" t="s">
        <v>3148</v>
      </c>
      <c r="E898" s="28" t="s">
        <v>3149</v>
      </c>
      <c r="F898" s="5" t="s">
        <v>161</v>
      </c>
      <c r="G898" s="6" t="s">
        <v>37</v>
      </c>
      <c r="H898" s="6" t="s">
        <v>38</v>
      </c>
      <c r="I898" s="6" t="s">
        <v>38</v>
      </c>
      <c r="J898" s="8" t="s">
        <v>625</v>
      </c>
      <c r="K898" s="5" t="s">
        <v>626</v>
      </c>
      <c r="L898" s="7" t="s">
        <v>627</v>
      </c>
      <c r="M898" s="9">
        <v>0</v>
      </c>
      <c r="N898" s="5" t="s">
        <v>41</v>
      </c>
      <c r="O898" s="31">
        <v>44834.4356414352</v>
      </c>
      <c r="P898" s="32">
        <v>44834.772896956</v>
      </c>
      <c r="Q898" s="28" t="s">
        <v>38</v>
      </c>
      <c r="R898" s="29" t="s">
        <v>38</v>
      </c>
      <c r="S898" s="28" t="s">
        <v>63</v>
      </c>
      <c r="T898" s="28" t="s">
        <v>289</v>
      </c>
      <c r="U898" s="5" t="s">
        <v>157</v>
      </c>
      <c r="V898" s="28" t="s">
        <v>587</v>
      </c>
      <c r="W898" s="7" t="s">
        <v>38</v>
      </c>
      <c r="X898" s="7" t="s">
        <v>38</v>
      </c>
      <c r="Y898" s="5" t="s">
        <v>38</v>
      </c>
      <c r="Z898" s="5" t="s">
        <v>38</v>
      </c>
      <c r="AA898" s="6" t="s">
        <v>38</v>
      </c>
      <c r="AB898" s="6" t="s">
        <v>38</v>
      </c>
      <c r="AC898" s="6" t="s">
        <v>38</v>
      </c>
      <c r="AD898" s="6" t="s">
        <v>38</v>
      </c>
      <c r="AE898" s="6" t="s">
        <v>38</v>
      </c>
    </row>
    <row r="899">
      <c r="A899" s="28" t="s">
        <v>3161</v>
      </c>
      <c r="B899" s="6" t="s">
        <v>3162</v>
      </c>
      <c r="C899" s="6" t="s">
        <v>245</v>
      </c>
      <c r="D899" s="7" t="s">
        <v>3148</v>
      </c>
      <c r="E899" s="28" t="s">
        <v>3149</v>
      </c>
      <c r="F899" s="5" t="s">
        <v>161</v>
      </c>
      <c r="G899" s="6" t="s">
        <v>37</v>
      </c>
      <c r="H899" s="6" t="s">
        <v>38</v>
      </c>
      <c r="I899" s="6" t="s">
        <v>38</v>
      </c>
      <c r="J899" s="8" t="s">
        <v>634</v>
      </c>
      <c r="K899" s="5" t="s">
        <v>635</v>
      </c>
      <c r="L899" s="7" t="s">
        <v>627</v>
      </c>
      <c r="M899" s="9">
        <v>0</v>
      </c>
      <c r="N899" s="5" t="s">
        <v>41</v>
      </c>
      <c r="O899" s="31">
        <v>44834.4356416319</v>
      </c>
      <c r="P899" s="32">
        <v>44834.7728971065</v>
      </c>
      <c r="Q899" s="28" t="s">
        <v>38</v>
      </c>
      <c r="R899" s="29" t="s">
        <v>38</v>
      </c>
      <c r="S899" s="28" t="s">
        <v>63</v>
      </c>
      <c r="T899" s="28" t="s">
        <v>289</v>
      </c>
      <c r="U899" s="5" t="s">
        <v>157</v>
      </c>
      <c r="V899" s="28" t="s">
        <v>587</v>
      </c>
      <c r="W899" s="7" t="s">
        <v>38</v>
      </c>
      <c r="X899" s="7" t="s">
        <v>38</v>
      </c>
      <c r="Y899" s="5" t="s">
        <v>38</v>
      </c>
      <c r="Z899" s="5" t="s">
        <v>38</v>
      </c>
      <c r="AA899" s="6" t="s">
        <v>38</v>
      </c>
      <c r="AB899" s="6" t="s">
        <v>38</v>
      </c>
      <c r="AC899" s="6" t="s">
        <v>38</v>
      </c>
      <c r="AD899" s="6" t="s">
        <v>38</v>
      </c>
      <c r="AE899" s="6" t="s">
        <v>38</v>
      </c>
    </row>
    <row r="900">
      <c r="A900" s="28" t="s">
        <v>3163</v>
      </c>
      <c r="B900" s="6" t="s">
        <v>3164</v>
      </c>
      <c r="C900" s="6" t="s">
        <v>245</v>
      </c>
      <c r="D900" s="7" t="s">
        <v>3148</v>
      </c>
      <c r="E900" s="28" t="s">
        <v>3149</v>
      </c>
      <c r="F900" s="5" t="s">
        <v>49</v>
      </c>
      <c r="G900" s="6" t="s">
        <v>203</v>
      </c>
      <c r="H900" s="6" t="s">
        <v>38</v>
      </c>
      <c r="I900" s="6" t="s">
        <v>38</v>
      </c>
      <c r="J900" s="8" t="s">
        <v>3165</v>
      </c>
      <c r="K900" s="5" t="s">
        <v>3166</v>
      </c>
      <c r="L900" s="7" t="s">
        <v>186</v>
      </c>
      <c r="M900" s="9">
        <v>0</v>
      </c>
      <c r="N900" s="5" t="s">
        <v>41</v>
      </c>
      <c r="O900" s="31">
        <v>44834.4356418171</v>
      </c>
      <c r="P900" s="32">
        <v>44834.7728973032</v>
      </c>
      <c r="Q900" s="28" t="s">
        <v>38</v>
      </c>
      <c r="R900" s="29" t="s">
        <v>38</v>
      </c>
      <c r="S900" s="28" t="s">
        <v>95</v>
      </c>
      <c r="T900" s="28" t="s">
        <v>38</v>
      </c>
      <c r="U900" s="5" t="s">
        <v>38</v>
      </c>
      <c r="V900" s="28" t="s">
        <v>945</v>
      </c>
      <c r="W900" s="7" t="s">
        <v>38</v>
      </c>
      <c r="X900" s="7" t="s">
        <v>38</v>
      </c>
      <c r="Y900" s="5" t="s">
        <v>38</v>
      </c>
      <c r="Z900" s="5" t="s">
        <v>38</v>
      </c>
      <c r="AA900" s="6" t="s">
        <v>38</v>
      </c>
      <c r="AB900" s="6" t="s">
        <v>38</v>
      </c>
      <c r="AC900" s="6" t="s">
        <v>38</v>
      </c>
      <c r="AD900" s="6" t="s">
        <v>38</v>
      </c>
      <c r="AE900" s="6" t="s">
        <v>38</v>
      </c>
    </row>
    <row r="901">
      <c r="A901" s="28" t="s">
        <v>3167</v>
      </c>
      <c r="B901" s="6" t="s">
        <v>3168</v>
      </c>
      <c r="C901" s="6" t="s">
        <v>245</v>
      </c>
      <c r="D901" s="7" t="s">
        <v>3148</v>
      </c>
      <c r="E901" s="28" t="s">
        <v>3149</v>
      </c>
      <c r="F901" s="5" t="s">
        <v>49</v>
      </c>
      <c r="G901" s="6" t="s">
        <v>37</v>
      </c>
      <c r="H901" s="6" t="s">
        <v>38</v>
      </c>
      <c r="I901" s="6" t="s">
        <v>38</v>
      </c>
      <c r="J901" s="8" t="s">
        <v>942</v>
      </c>
      <c r="K901" s="5" t="s">
        <v>943</v>
      </c>
      <c r="L901" s="7" t="s">
        <v>944</v>
      </c>
      <c r="M901" s="9">
        <v>0</v>
      </c>
      <c r="N901" s="5" t="s">
        <v>41</v>
      </c>
      <c r="O901" s="31">
        <v>44834.4356419792</v>
      </c>
      <c r="P901" s="32">
        <v>44834.7728974884</v>
      </c>
      <c r="Q901" s="28" t="s">
        <v>38</v>
      </c>
      <c r="R901" s="29" t="s">
        <v>38</v>
      </c>
      <c r="S901" s="28" t="s">
        <v>95</v>
      </c>
      <c r="T901" s="28" t="s">
        <v>38</v>
      </c>
      <c r="U901" s="5" t="s">
        <v>38</v>
      </c>
      <c r="V901" s="28" t="s">
        <v>945</v>
      </c>
      <c r="W901" s="7" t="s">
        <v>38</v>
      </c>
      <c r="X901" s="7" t="s">
        <v>38</v>
      </c>
      <c r="Y901" s="5" t="s">
        <v>38</v>
      </c>
      <c r="Z901" s="5" t="s">
        <v>38</v>
      </c>
      <c r="AA901" s="6" t="s">
        <v>38</v>
      </c>
      <c r="AB901" s="6" t="s">
        <v>38</v>
      </c>
      <c r="AC901" s="6" t="s">
        <v>38</v>
      </c>
      <c r="AD901" s="6" t="s">
        <v>38</v>
      </c>
      <c r="AE901" s="6" t="s">
        <v>38</v>
      </c>
    </row>
    <row r="902">
      <c r="A902" s="28" t="s">
        <v>3169</v>
      </c>
      <c r="B902" s="6" t="s">
        <v>3170</v>
      </c>
      <c r="C902" s="6" t="s">
        <v>245</v>
      </c>
      <c r="D902" s="7" t="s">
        <v>3148</v>
      </c>
      <c r="E902" s="28" t="s">
        <v>3149</v>
      </c>
      <c r="F902" s="5" t="s">
        <v>49</v>
      </c>
      <c r="G902" s="6" t="s">
        <v>37</v>
      </c>
      <c r="H902" s="6" t="s">
        <v>38</v>
      </c>
      <c r="I902" s="6" t="s">
        <v>38</v>
      </c>
      <c r="J902" s="8" t="s">
        <v>552</v>
      </c>
      <c r="K902" s="5" t="s">
        <v>553</v>
      </c>
      <c r="L902" s="7" t="s">
        <v>186</v>
      </c>
      <c r="M902" s="9">
        <v>0</v>
      </c>
      <c r="N902" s="5" t="s">
        <v>41</v>
      </c>
      <c r="O902" s="31">
        <v>44834.4356421644</v>
      </c>
      <c r="P902" s="32">
        <v>44834.7728974884</v>
      </c>
      <c r="Q902" s="28" t="s">
        <v>38</v>
      </c>
      <c r="R902" s="29" t="s">
        <v>38</v>
      </c>
      <c r="S902" s="28" t="s">
        <v>95</v>
      </c>
      <c r="T902" s="28" t="s">
        <v>38</v>
      </c>
      <c r="U902" s="5" t="s">
        <v>38</v>
      </c>
      <c r="V902" s="28" t="s">
        <v>554</v>
      </c>
      <c r="W902" s="7" t="s">
        <v>38</v>
      </c>
      <c r="X902" s="7" t="s">
        <v>38</v>
      </c>
      <c r="Y902" s="5" t="s">
        <v>38</v>
      </c>
      <c r="Z902" s="5" t="s">
        <v>38</v>
      </c>
      <c r="AA902" s="6" t="s">
        <v>38</v>
      </c>
      <c r="AB902" s="6" t="s">
        <v>38</v>
      </c>
      <c r="AC902" s="6" t="s">
        <v>38</v>
      </c>
      <c r="AD902" s="6" t="s">
        <v>38</v>
      </c>
      <c r="AE902" s="6" t="s">
        <v>38</v>
      </c>
    </row>
    <row r="903">
      <c r="A903" s="28" t="s">
        <v>3171</v>
      </c>
      <c r="B903" s="6" t="s">
        <v>3172</v>
      </c>
      <c r="C903" s="6" t="s">
        <v>245</v>
      </c>
      <c r="D903" s="7" t="s">
        <v>3148</v>
      </c>
      <c r="E903" s="28" t="s">
        <v>3149</v>
      </c>
      <c r="F903" s="5" t="s">
        <v>49</v>
      </c>
      <c r="G903" s="6" t="s">
        <v>37</v>
      </c>
      <c r="H903" s="6" t="s">
        <v>38</v>
      </c>
      <c r="I903" s="6" t="s">
        <v>38</v>
      </c>
      <c r="J903" s="8" t="s">
        <v>324</v>
      </c>
      <c r="K903" s="5" t="s">
        <v>325</v>
      </c>
      <c r="L903" s="7" t="s">
        <v>326</v>
      </c>
      <c r="M903" s="9">
        <v>0</v>
      </c>
      <c r="N903" s="5" t="s">
        <v>41</v>
      </c>
      <c r="O903" s="31">
        <v>44834.4356423611</v>
      </c>
      <c r="P903" s="32">
        <v>44834.7728976505</v>
      </c>
      <c r="Q903" s="28" t="s">
        <v>38</v>
      </c>
      <c r="R903" s="29" t="s">
        <v>38</v>
      </c>
      <c r="S903" s="28" t="s">
        <v>95</v>
      </c>
      <c r="T903" s="28" t="s">
        <v>38</v>
      </c>
      <c r="U903" s="5" t="s">
        <v>38</v>
      </c>
      <c r="V903" s="28" t="s">
        <v>554</v>
      </c>
      <c r="W903" s="7" t="s">
        <v>38</v>
      </c>
      <c r="X903" s="7" t="s">
        <v>38</v>
      </c>
      <c r="Y903" s="5" t="s">
        <v>38</v>
      </c>
      <c r="Z903" s="5" t="s">
        <v>38</v>
      </c>
      <c r="AA903" s="6" t="s">
        <v>38</v>
      </c>
      <c r="AB903" s="6" t="s">
        <v>38</v>
      </c>
      <c r="AC903" s="6" t="s">
        <v>38</v>
      </c>
      <c r="AD903" s="6" t="s">
        <v>38</v>
      </c>
      <c r="AE903" s="6" t="s">
        <v>38</v>
      </c>
    </row>
    <row r="904">
      <c r="A904" s="28" t="s">
        <v>3173</v>
      </c>
      <c r="B904" s="6" t="s">
        <v>3174</v>
      </c>
      <c r="C904" s="6" t="s">
        <v>245</v>
      </c>
      <c r="D904" s="7" t="s">
        <v>3148</v>
      </c>
      <c r="E904" s="28" t="s">
        <v>3149</v>
      </c>
      <c r="F904" s="5" t="s">
        <v>49</v>
      </c>
      <c r="G904" s="6" t="s">
        <v>37</v>
      </c>
      <c r="H904" s="6" t="s">
        <v>38</v>
      </c>
      <c r="I904" s="6" t="s">
        <v>38</v>
      </c>
      <c r="J904" s="8" t="s">
        <v>329</v>
      </c>
      <c r="K904" s="5" t="s">
        <v>330</v>
      </c>
      <c r="L904" s="7" t="s">
        <v>331</v>
      </c>
      <c r="M904" s="9">
        <v>0</v>
      </c>
      <c r="N904" s="5" t="s">
        <v>41</v>
      </c>
      <c r="O904" s="31">
        <v>44834.4356425579</v>
      </c>
      <c r="P904" s="32">
        <v>44834.7728978356</v>
      </c>
      <c r="Q904" s="28" t="s">
        <v>38</v>
      </c>
      <c r="R904" s="29" t="s">
        <v>38</v>
      </c>
      <c r="S904" s="28" t="s">
        <v>95</v>
      </c>
      <c r="T904" s="28" t="s">
        <v>38</v>
      </c>
      <c r="U904" s="5" t="s">
        <v>38</v>
      </c>
      <c r="V904" s="28" t="s">
        <v>554</v>
      </c>
      <c r="W904" s="7" t="s">
        <v>38</v>
      </c>
      <c r="X904" s="7" t="s">
        <v>38</v>
      </c>
      <c r="Y904" s="5" t="s">
        <v>38</v>
      </c>
      <c r="Z904" s="5" t="s">
        <v>38</v>
      </c>
      <c r="AA904" s="6" t="s">
        <v>38</v>
      </c>
      <c r="AB904" s="6" t="s">
        <v>38</v>
      </c>
      <c r="AC904" s="6" t="s">
        <v>38</v>
      </c>
      <c r="AD904" s="6" t="s">
        <v>38</v>
      </c>
      <c r="AE904" s="6" t="s">
        <v>38</v>
      </c>
    </row>
    <row r="905">
      <c r="A905" s="28" t="s">
        <v>3175</v>
      </c>
      <c r="B905" s="6" t="s">
        <v>3176</v>
      </c>
      <c r="C905" s="6" t="s">
        <v>245</v>
      </c>
      <c r="D905" s="7" t="s">
        <v>3148</v>
      </c>
      <c r="E905" s="28" t="s">
        <v>3149</v>
      </c>
      <c r="F905" s="5" t="s">
        <v>49</v>
      </c>
      <c r="G905" s="6" t="s">
        <v>37</v>
      </c>
      <c r="H905" s="6" t="s">
        <v>38</v>
      </c>
      <c r="I905" s="6" t="s">
        <v>38</v>
      </c>
      <c r="J905" s="8" t="s">
        <v>929</v>
      </c>
      <c r="K905" s="5" t="s">
        <v>930</v>
      </c>
      <c r="L905" s="7" t="s">
        <v>931</v>
      </c>
      <c r="M905" s="9">
        <v>0</v>
      </c>
      <c r="N905" s="5" t="s">
        <v>41</v>
      </c>
      <c r="O905" s="31">
        <v>44834.4356427083</v>
      </c>
      <c r="P905" s="32">
        <v>44834.7728980324</v>
      </c>
      <c r="Q905" s="28" t="s">
        <v>38</v>
      </c>
      <c r="R905" s="29" t="s">
        <v>38</v>
      </c>
      <c r="S905" s="28" t="s">
        <v>95</v>
      </c>
      <c r="T905" s="28" t="s">
        <v>38</v>
      </c>
      <c r="U905" s="5" t="s">
        <v>38</v>
      </c>
      <c r="V905" s="28" t="s">
        <v>554</v>
      </c>
      <c r="W905" s="7" t="s">
        <v>38</v>
      </c>
      <c r="X905" s="7" t="s">
        <v>38</v>
      </c>
      <c r="Y905" s="5" t="s">
        <v>38</v>
      </c>
      <c r="Z905" s="5" t="s">
        <v>38</v>
      </c>
      <c r="AA905" s="6" t="s">
        <v>38</v>
      </c>
      <c r="AB905" s="6" t="s">
        <v>38</v>
      </c>
      <c r="AC905" s="6" t="s">
        <v>38</v>
      </c>
      <c r="AD905" s="6" t="s">
        <v>38</v>
      </c>
      <c r="AE905" s="6" t="s">
        <v>38</v>
      </c>
    </row>
    <row r="906">
      <c r="A906" s="28" t="s">
        <v>3177</v>
      </c>
      <c r="B906" s="6" t="s">
        <v>3178</v>
      </c>
      <c r="C906" s="6" t="s">
        <v>245</v>
      </c>
      <c r="D906" s="7" t="s">
        <v>3148</v>
      </c>
      <c r="E906" s="28" t="s">
        <v>3149</v>
      </c>
      <c r="F906" s="5" t="s">
        <v>49</v>
      </c>
      <c r="G906" s="6" t="s">
        <v>37</v>
      </c>
      <c r="H906" s="6" t="s">
        <v>38</v>
      </c>
      <c r="I906" s="6" t="s">
        <v>38</v>
      </c>
      <c r="J906" s="8" t="s">
        <v>3179</v>
      </c>
      <c r="K906" s="5" t="s">
        <v>3180</v>
      </c>
      <c r="L906" s="7" t="s">
        <v>3181</v>
      </c>
      <c r="M906" s="9">
        <v>0</v>
      </c>
      <c r="N906" s="5" t="s">
        <v>41</v>
      </c>
      <c r="O906" s="31">
        <v>44834.4356429051</v>
      </c>
      <c r="P906" s="32">
        <v>44834.7728982292</v>
      </c>
      <c r="Q906" s="28" t="s">
        <v>38</v>
      </c>
      <c r="R906" s="29" t="s">
        <v>38</v>
      </c>
      <c r="S906" s="28" t="s">
        <v>95</v>
      </c>
      <c r="T906" s="28" t="s">
        <v>38</v>
      </c>
      <c r="U906" s="5" t="s">
        <v>38</v>
      </c>
      <c r="V906" s="28" t="s">
        <v>554</v>
      </c>
      <c r="W906" s="7" t="s">
        <v>38</v>
      </c>
      <c r="X906" s="7" t="s">
        <v>38</v>
      </c>
      <c r="Y906" s="5" t="s">
        <v>38</v>
      </c>
      <c r="Z906" s="5" t="s">
        <v>38</v>
      </c>
      <c r="AA906" s="6" t="s">
        <v>38</v>
      </c>
      <c r="AB906" s="6" t="s">
        <v>38</v>
      </c>
      <c r="AC906" s="6" t="s">
        <v>38</v>
      </c>
      <c r="AD906" s="6" t="s">
        <v>38</v>
      </c>
      <c r="AE906" s="6" t="s">
        <v>38</v>
      </c>
    </row>
    <row r="907">
      <c r="A907" s="28" t="s">
        <v>3182</v>
      </c>
      <c r="B907" s="6" t="s">
        <v>3183</v>
      </c>
      <c r="C907" s="6" t="s">
        <v>1248</v>
      </c>
      <c r="D907" s="7" t="s">
        <v>1249</v>
      </c>
      <c r="E907" s="28" t="s">
        <v>1250</v>
      </c>
      <c r="F907" s="5" t="s">
        <v>167</v>
      </c>
      <c r="G907" s="6" t="s">
        <v>37</v>
      </c>
      <c r="H907" s="6" t="s">
        <v>3184</v>
      </c>
      <c r="I907" s="6" t="s">
        <v>38</v>
      </c>
      <c r="J907" s="8" t="s">
        <v>479</v>
      </c>
      <c r="K907" s="5" t="s">
        <v>480</v>
      </c>
      <c r="L907" s="7" t="s">
        <v>464</v>
      </c>
      <c r="M907" s="9">
        <v>0</v>
      </c>
      <c r="N907" s="5" t="s">
        <v>41</v>
      </c>
      <c r="O907" s="31">
        <v>44834.4390485764</v>
      </c>
      <c r="P907" s="32">
        <v>44834.4491356134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3185</v>
      </c>
      <c r="B908" s="6" t="s">
        <v>3186</v>
      </c>
      <c r="C908" s="6" t="s">
        <v>214</v>
      </c>
      <c r="D908" s="7" t="s">
        <v>215</v>
      </c>
      <c r="E908" s="28" t="s">
        <v>216</v>
      </c>
      <c r="F908" s="5" t="s">
        <v>167</v>
      </c>
      <c r="G908" s="6" t="s">
        <v>37</v>
      </c>
      <c r="H908" s="6" t="s">
        <v>3187</v>
      </c>
      <c r="I908" s="6" t="s">
        <v>38</v>
      </c>
      <c r="J908" s="8" t="s">
        <v>356</v>
      </c>
      <c r="K908" s="5" t="s">
        <v>357</v>
      </c>
      <c r="L908" s="7" t="s">
        <v>358</v>
      </c>
      <c r="M908" s="9">
        <v>0</v>
      </c>
      <c r="N908" s="5" t="s">
        <v>41</v>
      </c>
      <c r="O908" s="31">
        <v>44834.4391547454</v>
      </c>
      <c r="P908" s="32">
        <v>44834.8910728819</v>
      </c>
      <c r="Q908" s="28" t="s">
        <v>38</v>
      </c>
      <c r="R908" s="29" t="s">
        <v>38</v>
      </c>
      <c r="S908" s="28" t="s">
        <v>95</v>
      </c>
      <c r="T908" s="28" t="s">
        <v>221</v>
      </c>
      <c r="U908" s="5" t="s">
        <v>38</v>
      </c>
      <c r="V908" s="28" t="s">
        <v>359</v>
      </c>
      <c r="W908" s="7" t="s">
        <v>38</v>
      </c>
      <c r="X908" s="7" t="s">
        <v>38</v>
      </c>
      <c r="Y908" s="5" t="s">
        <v>38</v>
      </c>
      <c r="Z908" s="5" t="s">
        <v>38</v>
      </c>
      <c r="AA908" s="6" t="s">
        <v>38</v>
      </c>
      <c r="AB908" s="6" t="s">
        <v>38</v>
      </c>
      <c r="AC908" s="6" t="s">
        <v>38</v>
      </c>
      <c r="AD908" s="6" t="s">
        <v>38</v>
      </c>
      <c r="AE908" s="6" t="s">
        <v>38</v>
      </c>
    </row>
    <row r="909">
      <c r="A909" s="28" t="s">
        <v>3188</v>
      </c>
      <c r="B909" s="6" t="s">
        <v>3189</v>
      </c>
      <c r="C909" s="6" t="s">
        <v>1248</v>
      </c>
      <c r="D909" s="7" t="s">
        <v>1249</v>
      </c>
      <c r="E909" s="28" t="s">
        <v>1250</v>
      </c>
      <c r="F909" s="5" t="s">
        <v>167</v>
      </c>
      <c r="G909" s="6" t="s">
        <v>37</v>
      </c>
      <c r="H909" s="6" t="s">
        <v>3190</v>
      </c>
      <c r="I909" s="6" t="s">
        <v>38</v>
      </c>
      <c r="J909" s="8" t="s">
        <v>479</v>
      </c>
      <c r="K909" s="5" t="s">
        <v>480</v>
      </c>
      <c r="L909" s="7" t="s">
        <v>464</v>
      </c>
      <c r="M909" s="9">
        <v>0</v>
      </c>
      <c r="N909" s="5" t="s">
        <v>41</v>
      </c>
      <c r="O909" s="31">
        <v>44834.4402487616</v>
      </c>
      <c r="P909" s="32">
        <v>44834.4491357986</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3191</v>
      </c>
      <c r="B910" s="6" t="s">
        <v>3192</v>
      </c>
      <c r="C910" s="6" t="s">
        <v>1248</v>
      </c>
      <c r="D910" s="7" t="s">
        <v>1249</v>
      </c>
      <c r="E910" s="28" t="s">
        <v>1250</v>
      </c>
      <c r="F910" s="5" t="s">
        <v>167</v>
      </c>
      <c r="G910" s="6" t="s">
        <v>37</v>
      </c>
      <c r="H910" s="6" t="s">
        <v>3193</v>
      </c>
      <c r="I910" s="6" t="s">
        <v>38</v>
      </c>
      <c r="J910" s="8" t="s">
        <v>479</v>
      </c>
      <c r="K910" s="5" t="s">
        <v>480</v>
      </c>
      <c r="L910" s="7" t="s">
        <v>464</v>
      </c>
      <c r="M910" s="9">
        <v>0</v>
      </c>
      <c r="N910" s="5" t="s">
        <v>41</v>
      </c>
      <c r="O910" s="31">
        <v>44834.4414248495</v>
      </c>
      <c r="P910" s="32">
        <v>44834.449137581</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3194</v>
      </c>
      <c r="B911" s="6" t="s">
        <v>3195</v>
      </c>
      <c r="C911" s="6" t="s">
        <v>1248</v>
      </c>
      <c r="D911" s="7" t="s">
        <v>1249</v>
      </c>
      <c r="E911" s="28" t="s">
        <v>1250</v>
      </c>
      <c r="F911" s="5" t="s">
        <v>167</v>
      </c>
      <c r="G911" s="6" t="s">
        <v>37</v>
      </c>
      <c r="H911" s="6" t="s">
        <v>3196</v>
      </c>
      <c r="I911" s="6" t="s">
        <v>38</v>
      </c>
      <c r="J911" s="8" t="s">
        <v>479</v>
      </c>
      <c r="K911" s="5" t="s">
        <v>480</v>
      </c>
      <c r="L911" s="7" t="s">
        <v>464</v>
      </c>
      <c r="M911" s="9">
        <v>0</v>
      </c>
      <c r="N911" s="5" t="s">
        <v>41</v>
      </c>
      <c r="O911" s="31">
        <v>44834.4424239236</v>
      </c>
      <c r="P911" s="32">
        <v>44834.4491378125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3197</v>
      </c>
      <c r="B912" s="6" t="s">
        <v>3198</v>
      </c>
      <c r="C912" s="6" t="s">
        <v>1248</v>
      </c>
      <c r="D912" s="7" t="s">
        <v>1249</v>
      </c>
      <c r="E912" s="28" t="s">
        <v>1250</v>
      </c>
      <c r="F912" s="5" t="s">
        <v>167</v>
      </c>
      <c r="G912" s="6" t="s">
        <v>37</v>
      </c>
      <c r="H912" s="6" t="s">
        <v>3199</v>
      </c>
      <c r="I912" s="6" t="s">
        <v>38</v>
      </c>
      <c r="J912" s="8" t="s">
        <v>479</v>
      </c>
      <c r="K912" s="5" t="s">
        <v>480</v>
      </c>
      <c r="L912" s="7" t="s">
        <v>464</v>
      </c>
      <c r="M912" s="9">
        <v>0</v>
      </c>
      <c r="N912" s="5" t="s">
        <v>41</v>
      </c>
      <c r="O912" s="31">
        <v>44834.4434896181</v>
      </c>
      <c r="P912" s="32">
        <v>44834.449137963</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3200</v>
      </c>
      <c r="B913" s="6" t="s">
        <v>3201</v>
      </c>
      <c r="C913" s="6" t="s">
        <v>1248</v>
      </c>
      <c r="D913" s="7" t="s">
        <v>1249</v>
      </c>
      <c r="E913" s="28" t="s">
        <v>1250</v>
      </c>
      <c r="F913" s="5" t="s">
        <v>167</v>
      </c>
      <c r="G913" s="6" t="s">
        <v>37</v>
      </c>
      <c r="H913" s="6" t="s">
        <v>3202</v>
      </c>
      <c r="I913" s="6" t="s">
        <v>38</v>
      </c>
      <c r="J913" s="8" t="s">
        <v>479</v>
      </c>
      <c r="K913" s="5" t="s">
        <v>480</v>
      </c>
      <c r="L913" s="7" t="s">
        <v>464</v>
      </c>
      <c r="M913" s="9">
        <v>0</v>
      </c>
      <c r="N913" s="5" t="s">
        <v>41</v>
      </c>
      <c r="O913" s="31">
        <v>44834.4445551273</v>
      </c>
      <c r="P913" s="32">
        <v>44834.449137963</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3203</v>
      </c>
      <c r="B914" s="6" t="s">
        <v>3204</v>
      </c>
      <c r="C914" s="6" t="s">
        <v>1248</v>
      </c>
      <c r="D914" s="7" t="s">
        <v>1249</v>
      </c>
      <c r="E914" s="28" t="s">
        <v>1250</v>
      </c>
      <c r="F914" s="5" t="s">
        <v>167</v>
      </c>
      <c r="G914" s="6" t="s">
        <v>37</v>
      </c>
      <c r="H914" s="6" t="s">
        <v>3205</v>
      </c>
      <c r="I914" s="6" t="s">
        <v>38</v>
      </c>
      <c r="J914" s="8" t="s">
        <v>479</v>
      </c>
      <c r="K914" s="5" t="s">
        <v>480</v>
      </c>
      <c r="L914" s="7" t="s">
        <v>464</v>
      </c>
      <c r="M914" s="9">
        <v>0</v>
      </c>
      <c r="N914" s="5" t="s">
        <v>41</v>
      </c>
      <c r="O914" s="31">
        <v>44834.4455208333</v>
      </c>
      <c r="P914" s="32">
        <v>44834.4491381597</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3206</v>
      </c>
      <c r="B915" s="6" t="s">
        <v>3207</v>
      </c>
      <c r="C915" s="6" t="s">
        <v>1248</v>
      </c>
      <c r="D915" s="7" t="s">
        <v>1249</v>
      </c>
      <c r="E915" s="28" t="s">
        <v>1250</v>
      </c>
      <c r="F915" s="5" t="s">
        <v>167</v>
      </c>
      <c r="G915" s="6" t="s">
        <v>37</v>
      </c>
      <c r="H915" s="6" t="s">
        <v>3208</v>
      </c>
      <c r="I915" s="6" t="s">
        <v>38</v>
      </c>
      <c r="J915" s="8" t="s">
        <v>479</v>
      </c>
      <c r="K915" s="5" t="s">
        <v>480</v>
      </c>
      <c r="L915" s="7" t="s">
        <v>464</v>
      </c>
      <c r="M915" s="9">
        <v>0</v>
      </c>
      <c r="N915" s="5" t="s">
        <v>41</v>
      </c>
      <c r="O915" s="31">
        <v>44834.4465373843</v>
      </c>
      <c r="P915" s="32">
        <v>44834.4491381597</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3209</v>
      </c>
      <c r="B916" s="6" t="s">
        <v>3210</v>
      </c>
      <c r="C916" s="6" t="s">
        <v>1248</v>
      </c>
      <c r="D916" s="7" t="s">
        <v>1249</v>
      </c>
      <c r="E916" s="28" t="s">
        <v>1250</v>
      </c>
      <c r="F916" s="5" t="s">
        <v>167</v>
      </c>
      <c r="G916" s="6" t="s">
        <v>37</v>
      </c>
      <c r="H916" s="6" t="s">
        <v>3211</v>
      </c>
      <c r="I916" s="6" t="s">
        <v>38</v>
      </c>
      <c r="J916" s="8" t="s">
        <v>479</v>
      </c>
      <c r="K916" s="5" t="s">
        <v>480</v>
      </c>
      <c r="L916" s="7" t="s">
        <v>464</v>
      </c>
      <c r="M916" s="9">
        <v>0</v>
      </c>
      <c r="N916" s="5" t="s">
        <v>41</v>
      </c>
      <c r="O916" s="31">
        <v>44834.4474374653</v>
      </c>
      <c r="P916" s="32">
        <v>44834.4491383102</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3212</v>
      </c>
      <c r="B917" s="6" t="s">
        <v>3213</v>
      </c>
      <c r="C917" s="6" t="s">
        <v>245</v>
      </c>
      <c r="D917" s="7" t="s">
        <v>3214</v>
      </c>
      <c r="E917" s="28" t="s">
        <v>3215</v>
      </c>
      <c r="F917" s="5" t="s">
        <v>167</v>
      </c>
      <c r="G917" s="6" t="s">
        <v>203</v>
      </c>
      <c r="H917" s="6" t="s">
        <v>38</v>
      </c>
      <c r="I917" s="6" t="s">
        <v>38</v>
      </c>
      <c r="J917" s="8" t="s">
        <v>428</v>
      </c>
      <c r="K917" s="5" t="s">
        <v>429</v>
      </c>
      <c r="L917" s="7" t="s">
        <v>318</v>
      </c>
      <c r="M917" s="9">
        <v>0</v>
      </c>
      <c r="N917" s="5" t="s">
        <v>41</v>
      </c>
      <c r="O917" s="31">
        <v>44834.4535421644</v>
      </c>
      <c r="P917" s="32">
        <v>44834.9814718403</v>
      </c>
      <c r="Q917" s="28" t="s">
        <v>38</v>
      </c>
      <c r="R917" s="29" t="s">
        <v>38</v>
      </c>
      <c r="S917" s="28" t="s">
        <v>63</v>
      </c>
      <c r="T917" s="28" t="s">
        <v>38</v>
      </c>
      <c r="U917" s="5" t="s">
        <v>38</v>
      </c>
      <c r="V917" s="28" t="s">
        <v>430</v>
      </c>
      <c r="W917" s="7" t="s">
        <v>38</v>
      </c>
      <c r="X917" s="7" t="s">
        <v>38</v>
      </c>
      <c r="Y917" s="5" t="s">
        <v>38</v>
      </c>
      <c r="Z917" s="5" t="s">
        <v>38</v>
      </c>
      <c r="AA917" s="6" t="s">
        <v>38</v>
      </c>
      <c r="AB917" s="6" t="s">
        <v>38</v>
      </c>
      <c r="AC917" s="6" t="s">
        <v>38</v>
      </c>
      <c r="AD917" s="6" t="s">
        <v>38</v>
      </c>
      <c r="AE917" s="6" t="s">
        <v>38</v>
      </c>
    </row>
    <row r="918">
      <c r="A918" s="28" t="s">
        <v>3216</v>
      </c>
      <c r="B918" s="6" t="s">
        <v>3217</v>
      </c>
      <c r="C918" s="6" t="s">
        <v>245</v>
      </c>
      <c r="D918" s="7" t="s">
        <v>3214</v>
      </c>
      <c r="E918" s="28" t="s">
        <v>3215</v>
      </c>
      <c r="F918" s="5" t="s">
        <v>22</v>
      </c>
      <c r="G918" s="6" t="s">
        <v>124</v>
      </c>
      <c r="H918" s="6" t="s">
        <v>38</v>
      </c>
      <c r="I918" s="6" t="s">
        <v>38</v>
      </c>
      <c r="J918" s="8" t="s">
        <v>428</v>
      </c>
      <c r="K918" s="5" t="s">
        <v>429</v>
      </c>
      <c r="L918" s="7" t="s">
        <v>318</v>
      </c>
      <c r="M918" s="9">
        <v>0</v>
      </c>
      <c r="N918" s="5" t="s">
        <v>41</v>
      </c>
      <c r="O918" s="31">
        <v>44834.4535427083</v>
      </c>
      <c r="P918" s="32">
        <v>44834.9814718403</v>
      </c>
      <c r="Q918" s="28" t="s">
        <v>38</v>
      </c>
      <c r="R918" s="29" t="s">
        <v>38</v>
      </c>
      <c r="S918" s="28" t="s">
        <v>63</v>
      </c>
      <c r="T918" s="28" t="s">
        <v>433</v>
      </c>
      <c r="U918" s="5" t="s">
        <v>142</v>
      </c>
      <c r="V918" s="28" t="s">
        <v>430</v>
      </c>
      <c r="W918" s="7" t="s">
        <v>3218</v>
      </c>
      <c r="X918" s="7" t="s">
        <v>38</v>
      </c>
      <c r="Y918" s="5" t="s">
        <v>132</v>
      </c>
      <c r="Z918" s="5" t="s">
        <v>38</v>
      </c>
      <c r="AA918" s="6" t="s">
        <v>38</v>
      </c>
      <c r="AB918" s="6" t="s">
        <v>38</v>
      </c>
      <c r="AC918" s="6" t="s">
        <v>38</v>
      </c>
      <c r="AD918" s="6" t="s">
        <v>38</v>
      </c>
      <c r="AE918" s="6" t="s">
        <v>38</v>
      </c>
    </row>
    <row r="919">
      <c r="A919" s="28" t="s">
        <v>3219</v>
      </c>
      <c r="B919" s="6" t="s">
        <v>3220</v>
      </c>
      <c r="C919" s="6" t="s">
        <v>245</v>
      </c>
      <c r="D919" s="7" t="s">
        <v>3214</v>
      </c>
      <c r="E919" s="28" t="s">
        <v>3215</v>
      </c>
      <c r="F919" s="5" t="s">
        <v>167</v>
      </c>
      <c r="G919" s="6" t="s">
        <v>203</v>
      </c>
      <c r="H919" s="6" t="s">
        <v>38</v>
      </c>
      <c r="I919" s="6" t="s">
        <v>38</v>
      </c>
      <c r="J919" s="8" t="s">
        <v>3221</v>
      </c>
      <c r="K919" s="5" t="s">
        <v>3222</v>
      </c>
      <c r="L919" s="7" t="s">
        <v>3223</v>
      </c>
      <c r="M919" s="9">
        <v>0</v>
      </c>
      <c r="N919" s="5" t="s">
        <v>41</v>
      </c>
      <c r="O919" s="31">
        <v>44834.4535573727</v>
      </c>
      <c r="P919" s="32">
        <v>44834.9814720255</v>
      </c>
      <c r="Q919" s="28" t="s">
        <v>38</v>
      </c>
      <c r="R919" s="29" t="s">
        <v>38</v>
      </c>
      <c r="S919" s="28" t="s">
        <v>63</v>
      </c>
      <c r="T919" s="28" t="s">
        <v>38</v>
      </c>
      <c r="U919" s="5" t="s">
        <v>38</v>
      </c>
      <c r="V919" s="28" t="s">
        <v>430</v>
      </c>
      <c r="W919" s="7" t="s">
        <v>38</v>
      </c>
      <c r="X919" s="7" t="s">
        <v>38</v>
      </c>
      <c r="Y919" s="5" t="s">
        <v>38</v>
      </c>
      <c r="Z919" s="5" t="s">
        <v>38</v>
      </c>
      <c r="AA919" s="6" t="s">
        <v>38</v>
      </c>
      <c r="AB919" s="6" t="s">
        <v>38</v>
      </c>
      <c r="AC919" s="6" t="s">
        <v>38</v>
      </c>
      <c r="AD919" s="6" t="s">
        <v>38</v>
      </c>
      <c r="AE919" s="6" t="s">
        <v>38</v>
      </c>
    </row>
    <row r="920">
      <c r="A920" s="28" t="s">
        <v>3224</v>
      </c>
      <c r="B920" s="6" t="s">
        <v>3225</v>
      </c>
      <c r="C920" s="6" t="s">
        <v>245</v>
      </c>
      <c r="D920" s="7" t="s">
        <v>3214</v>
      </c>
      <c r="E920" s="28" t="s">
        <v>3215</v>
      </c>
      <c r="F920" s="5" t="s">
        <v>22</v>
      </c>
      <c r="G920" s="6" t="s">
        <v>124</v>
      </c>
      <c r="H920" s="6" t="s">
        <v>38</v>
      </c>
      <c r="I920" s="6" t="s">
        <v>38</v>
      </c>
      <c r="J920" s="8" t="s">
        <v>3221</v>
      </c>
      <c r="K920" s="5" t="s">
        <v>3222</v>
      </c>
      <c r="L920" s="7" t="s">
        <v>3223</v>
      </c>
      <c r="M920" s="9">
        <v>0</v>
      </c>
      <c r="N920" s="5" t="s">
        <v>41</v>
      </c>
      <c r="O920" s="31">
        <v>44834.4535579051</v>
      </c>
      <c r="P920" s="32">
        <v>44834.9814714931</v>
      </c>
      <c r="Q920" s="28" t="s">
        <v>38</v>
      </c>
      <c r="R920" s="29" t="s">
        <v>38</v>
      </c>
      <c r="S920" s="28" t="s">
        <v>63</v>
      </c>
      <c r="T920" s="28" t="s">
        <v>433</v>
      </c>
      <c r="U920" s="5" t="s">
        <v>142</v>
      </c>
      <c r="V920" s="28" t="s">
        <v>430</v>
      </c>
      <c r="W920" s="7" t="s">
        <v>3226</v>
      </c>
      <c r="X920" s="7" t="s">
        <v>38</v>
      </c>
      <c r="Y920" s="5" t="s">
        <v>132</v>
      </c>
      <c r="Z920" s="5" t="s">
        <v>38</v>
      </c>
      <c r="AA920" s="6" t="s">
        <v>38</v>
      </c>
      <c r="AB920" s="6" t="s">
        <v>38</v>
      </c>
      <c r="AC920" s="6" t="s">
        <v>38</v>
      </c>
      <c r="AD920" s="6" t="s">
        <v>38</v>
      </c>
      <c r="AE920" s="6" t="s">
        <v>38</v>
      </c>
    </row>
    <row r="921">
      <c r="A921" s="28" t="s">
        <v>3227</v>
      </c>
      <c r="B921" s="6" t="s">
        <v>3228</v>
      </c>
      <c r="C921" s="6" t="s">
        <v>245</v>
      </c>
      <c r="D921" s="7" t="s">
        <v>3214</v>
      </c>
      <c r="E921" s="28" t="s">
        <v>3215</v>
      </c>
      <c r="F921" s="5" t="s">
        <v>167</v>
      </c>
      <c r="G921" s="6" t="s">
        <v>203</v>
      </c>
      <c r="H921" s="6" t="s">
        <v>38</v>
      </c>
      <c r="I921" s="6" t="s">
        <v>38</v>
      </c>
      <c r="J921" s="8" t="s">
        <v>2522</v>
      </c>
      <c r="K921" s="5" t="s">
        <v>2523</v>
      </c>
      <c r="L921" s="7" t="s">
        <v>2524</v>
      </c>
      <c r="M921" s="9">
        <v>0</v>
      </c>
      <c r="N921" s="5" t="s">
        <v>41</v>
      </c>
      <c r="O921" s="31">
        <v>44834.4535712963</v>
      </c>
      <c r="P921" s="32">
        <v>44834.9814716435</v>
      </c>
      <c r="Q921" s="28" t="s">
        <v>38</v>
      </c>
      <c r="R921" s="29" t="s">
        <v>38</v>
      </c>
      <c r="S921" s="28" t="s">
        <v>63</v>
      </c>
      <c r="T921" s="28" t="s">
        <v>38</v>
      </c>
      <c r="U921" s="5" t="s">
        <v>38</v>
      </c>
      <c r="V921" s="28" t="s">
        <v>430</v>
      </c>
      <c r="W921" s="7" t="s">
        <v>38</v>
      </c>
      <c r="X921" s="7" t="s">
        <v>38</v>
      </c>
      <c r="Y921" s="5" t="s">
        <v>38</v>
      </c>
      <c r="Z921" s="5" t="s">
        <v>38</v>
      </c>
      <c r="AA921" s="6" t="s">
        <v>38</v>
      </c>
      <c r="AB921" s="6" t="s">
        <v>38</v>
      </c>
      <c r="AC921" s="6" t="s">
        <v>38</v>
      </c>
      <c r="AD921" s="6" t="s">
        <v>38</v>
      </c>
      <c r="AE921" s="6" t="s">
        <v>38</v>
      </c>
    </row>
    <row r="922">
      <c r="A922" s="28" t="s">
        <v>3229</v>
      </c>
      <c r="B922" s="6" t="s">
        <v>3230</v>
      </c>
      <c r="C922" s="6" t="s">
        <v>245</v>
      </c>
      <c r="D922" s="7" t="s">
        <v>3214</v>
      </c>
      <c r="E922" s="28" t="s">
        <v>3215</v>
      </c>
      <c r="F922" s="5" t="s">
        <v>167</v>
      </c>
      <c r="G922" s="6" t="s">
        <v>203</v>
      </c>
      <c r="H922" s="6" t="s">
        <v>38</v>
      </c>
      <c r="I922" s="6" t="s">
        <v>38</v>
      </c>
      <c r="J922" s="8" t="s">
        <v>871</v>
      </c>
      <c r="K922" s="5" t="s">
        <v>872</v>
      </c>
      <c r="L922" s="7" t="s">
        <v>281</v>
      </c>
      <c r="M922" s="9">
        <v>0</v>
      </c>
      <c r="N922" s="5" t="s">
        <v>41</v>
      </c>
      <c r="O922" s="31">
        <v>44834.4535718403</v>
      </c>
      <c r="P922" s="32">
        <v>44834.9814716435</v>
      </c>
      <c r="Q922" s="28" t="s">
        <v>38</v>
      </c>
      <c r="R922" s="29" t="s">
        <v>38</v>
      </c>
      <c r="S922" s="28" t="s">
        <v>63</v>
      </c>
      <c r="T922" s="28" t="s">
        <v>38</v>
      </c>
      <c r="U922" s="5" t="s">
        <v>38</v>
      </c>
      <c r="V922" s="28" t="s">
        <v>430</v>
      </c>
      <c r="W922" s="7" t="s">
        <v>38</v>
      </c>
      <c r="X922" s="7" t="s">
        <v>38</v>
      </c>
      <c r="Y922" s="5" t="s">
        <v>38</v>
      </c>
      <c r="Z922" s="5" t="s">
        <v>38</v>
      </c>
      <c r="AA922" s="6" t="s">
        <v>38</v>
      </c>
      <c r="AB922" s="6" t="s">
        <v>38</v>
      </c>
      <c r="AC922" s="6" t="s">
        <v>38</v>
      </c>
      <c r="AD922" s="6" t="s">
        <v>38</v>
      </c>
      <c r="AE922" s="6" t="s">
        <v>38</v>
      </c>
    </row>
    <row r="923">
      <c r="A923" s="28" t="s">
        <v>3231</v>
      </c>
      <c r="B923" s="6" t="s">
        <v>3232</v>
      </c>
      <c r="C923" s="6" t="s">
        <v>245</v>
      </c>
      <c r="D923" s="7" t="s">
        <v>3214</v>
      </c>
      <c r="E923" s="28" t="s">
        <v>3215</v>
      </c>
      <c r="F923" s="5" t="s">
        <v>49</v>
      </c>
      <c r="G923" s="6" t="s">
        <v>203</v>
      </c>
      <c r="H923" s="6" t="s">
        <v>38</v>
      </c>
      <c r="I923" s="6" t="s">
        <v>38</v>
      </c>
      <c r="J923" s="8" t="s">
        <v>1459</v>
      </c>
      <c r="K923" s="5" t="s">
        <v>1460</v>
      </c>
      <c r="L923" s="7" t="s">
        <v>1461</v>
      </c>
      <c r="M923" s="9">
        <v>0</v>
      </c>
      <c r="N923" s="5" t="s">
        <v>41</v>
      </c>
      <c r="O923" s="31">
        <v>44834.4535721875</v>
      </c>
      <c r="P923" s="32">
        <v>44834.8872064468</v>
      </c>
      <c r="Q923" s="28" t="s">
        <v>38</v>
      </c>
      <c r="R923" s="29" t="s">
        <v>38</v>
      </c>
      <c r="S923" s="28" t="s">
        <v>63</v>
      </c>
      <c r="T923" s="28" t="s">
        <v>38</v>
      </c>
      <c r="U923" s="5" t="s">
        <v>38</v>
      </c>
      <c r="V923" s="28" t="s">
        <v>695</v>
      </c>
      <c r="W923" s="7" t="s">
        <v>38</v>
      </c>
      <c r="X923" s="7" t="s">
        <v>38</v>
      </c>
      <c r="Y923" s="5" t="s">
        <v>38</v>
      </c>
      <c r="Z923" s="5" t="s">
        <v>38</v>
      </c>
      <c r="AA923" s="6" t="s">
        <v>38</v>
      </c>
      <c r="AB923" s="6" t="s">
        <v>38</v>
      </c>
      <c r="AC923" s="6" t="s">
        <v>38</v>
      </c>
      <c r="AD923" s="6" t="s">
        <v>38</v>
      </c>
      <c r="AE923" s="6" t="s">
        <v>38</v>
      </c>
    </row>
    <row r="924">
      <c r="A924" s="28" t="s">
        <v>3233</v>
      </c>
      <c r="B924" s="6" t="s">
        <v>3234</v>
      </c>
      <c r="C924" s="6" t="s">
        <v>245</v>
      </c>
      <c r="D924" s="7" t="s">
        <v>3214</v>
      </c>
      <c r="E924" s="28" t="s">
        <v>3215</v>
      </c>
      <c r="F924" s="5" t="s">
        <v>49</v>
      </c>
      <c r="G924" s="6" t="s">
        <v>203</v>
      </c>
      <c r="H924" s="6" t="s">
        <v>38</v>
      </c>
      <c r="I924" s="6" t="s">
        <v>38</v>
      </c>
      <c r="J924" s="8" t="s">
        <v>3106</v>
      </c>
      <c r="K924" s="5" t="s">
        <v>3107</v>
      </c>
      <c r="L924" s="7" t="s">
        <v>1122</v>
      </c>
      <c r="M924" s="9">
        <v>0</v>
      </c>
      <c r="N924" s="5" t="s">
        <v>41</v>
      </c>
      <c r="O924" s="31">
        <v>44834.4535723727</v>
      </c>
      <c r="P924" s="32">
        <v>44834.8872064468</v>
      </c>
      <c r="Q924" s="28" t="s">
        <v>38</v>
      </c>
      <c r="R924" s="29" t="s">
        <v>38</v>
      </c>
      <c r="S924" s="28" t="s">
        <v>63</v>
      </c>
      <c r="T924" s="28" t="s">
        <v>38</v>
      </c>
      <c r="U924" s="5" t="s">
        <v>38</v>
      </c>
      <c r="V924" s="28" t="s">
        <v>695</v>
      </c>
      <c r="W924" s="7" t="s">
        <v>38</v>
      </c>
      <c r="X924" s="7" t="s">
        <v>38</v>
      </c>
      <c r="Y924" s="5" t="s">
        <v>38</v>
      </c>
      <c r="Z924" s="5" t="s">
        <v>38</v>
      </c>
      <c r="AA924" s="6" t="s">
        <v>38</v>
      </c>
      <c r="AB924" s="6" t="s">
        <v>38</v>
      </c>
      <c r="AC924" s="6" t="s">
        <v>38</v>
      </c>
      <c r="AD924" s="6" t="s">
        <v>38</v>
      </c>
      <c r="AE924" s="6" t="s">
        <v>38</v>
      </c>
    </row>
    <row r="925">
      <c r="A925" s="28" t="s">
        <v>3235</v>
      </c>
      <c r="B925" s="6" t="s">
        <v>3236</v>
      </c>
      <c r="C925" s="6" t="s">
        <v>245</v>
      </c>
      <c r="D925" s="7" t="s">
        <v>3214</v>
      </c>
      <c r="E925" s="28" t="s">
        <v>3215</v>
      </c>
      <c r="F925" s="5" t="s">
        <v>49</v>
      </c>
      <c r="G925" s="6" t="s">
        <v>203</v>
      </c>
      <c r="H925" s="6" t="s">
        <v>38</v>
      </c>
      <c r="I925" s="6" t="s">
        <v>38</v>
      </c>
      <c r="J925" s="8" t="s">
        <v>3106</v>
      </c>
      <c r="K925" s="5" t="s">
        <v>3107</v>
      </c>
      <c r="L925" s="7" t="s">
        <v>1122</v>
      </c>
      <c r="M925" s="9">
        <v>0</v>
      </c>
      <c r="N925" s="5" t="s">
        <v>41</v>
      </c>
      <c r="O925" s="31">
        <v>44834.4535725694</v>
      </c>
      <c r="P925" s="32">
        <v>44834.8872064468</v>
      </c>
      <c r="Q925" s="28" t="s">
        <v>38</v>
      </c>
      <c r="R925" s="29" t="s">
        <v>38</v>
      </c>
      <c r="S925" s="28" t="s">
        <v>63</v>
      </c>
      <c r="T925" s="28" t="s">
        <v>38</v>
      </c>
      <c r="U925" s="5" t="s">
        <v>38</v>
      </c>
      <c r="V925" s="28" t="s">
        <v>695</v>
      </c>
      <c r="W925" s="7" t="s">
        <v>38</v>
      </c>
      <c r="X925" s="7" t="s">
        <v>38</v>
      </c>
      <c r="Y925" s="5" t="s">
        <v>38</v>
      </c>
      <c r="Z925" s="5" t="s">
        <v>38</v>
      </c>
      <c r="AA925" s="6" t="s">
        <v>38</v>
      </c>
      <c r="AB925" s="6" t="s">
        <v>38</v>
      </c>
      <c r="AC925" s="6" t="s">
        <v>38</v>
      </c>
      <c r="AD925" s="6" t="s">
        <v>38</v>
      </c>
      <c r="AE925" s="6" t="s">
        <v>38</v>
      </c>
    </row>
    <row r="926">
      <c r="A926" s="28" t="s">
        <v>3237</v>
      </c>
      <c r="B926" s="6" t="s">
        <v>3238</v>
      </c>
      <c r="C926" s="6" t="s">
        <v>245</v>
      </c>
      <c r="D926" s="7" t="s">
        <v>3214</v>
      </c>
      <c r="E926" s="28" t="s">
        <v>3215</v>
      </c>
      <c r="F926" s="5" t="s">
        <v>49</v>
      </c>
      <c r="G926" s="6" t="s">
        <v>203</v>
      </c>
      <c r="H926" s="6" t="s">
        <v>38</v>
      </c>
      <c r="I926" s="6" t="s">
        <v>38</v>
      </c>
      <c r="J926" s="8" t="s">
        <v>1464</v>
      </c>
      <c r="K926" s="5" t="s">
        <v>1465</v>
      </c>
      <c r="L926" s="7" t="s">
        <v>1466</v>
      </c>
      <c r="M926" s="9">
        <v>0</v>
      </c>
      <c r="N926" s="5" t="s">
        <v>41</v>
      </c>
      <c r="O926" s="31">
        <v>44834.4535734606</v>
      </c>
      <c r="P926" s="32">
        <v>44834.8872060532</v>
      </c>
      <c r="Q926" s="28" t="s">
        <v>38</v>
      </c>
      <c r="R926" s="29" t="s">
        <v>38</v>
      </c>
      <c r="S926" s="28" t="s">
        <v>63</v>
      </c>
      <c r="T926" s="28" t="s">
        <v>38</v>
      </c>
      <c r="U926" s="5" t="s">
        <v>38</v>
      </c>
      <c r="V926" s="28" t="s">
        <v>695</v>
      </c>
      <c r="W926" s="7" t="s">
        <v>38</v>
      </c>
      <c r="X926" s="7" t="s">
        <v>38</v>
      </c>
      <c r="Y926" s="5" t="s">
        <v>38</v>
      </c>
      <c r="Z926" s="5" t="s">
        <v>38</v>
      </c>
      <c r="AA926" s="6" t="s">
        <v>38</v>
      </c>
      <c r="AB926" s="6" t="s">
        <v>38</v>
      </c>
      <c r="AC926" s="6" t="s">
        <v>38</v>
      </c>
      <c r="AD926" s="6" t="s">
        <v>38</v>
      </c>
      <c r="AE926" s="6" t="s">
        <v>38</v>
      </c>
    </row>
    <row r="927">
      <c r="A927" s="28" t="s">
        <v>3239</v>
      </c>
      <c r="B927" s="6" t="s">
        <v>3240</v>
      </c>
      <c r="C927" s="6" t="s">
        <v>245</v>
      </c>
      <c r="D927" s="7" t="s">
        <v>3214</v>
      </c>
      <c r="E927" s="28" t="s">
        <v>3215</v>
      </c>
      <c r="F927" s="5" t="s">
        <v>206</v>
      </c>
      <c r="G927" s="6" t="s">
        <v>207</v>
      </c>
      <c r="H927" s="6" t="s">
        <v>38</v>
      </c>
      <c r="I927" s="6" t="s">
        <v>38</v>
      </c>
      <c r="J927" s="8" t="s">
        <v>1464</v>
      </c>
      <c r="K927" s="5" t="s">
        <v>1465</v>
      </c>
      <c r="L927" s="7" t="s">
        <v>1466</v>
      </c>
      <c r="M927" s="9">
        <v>0</v>
      </c>
      <c r="N927" s="5" t="s">
        <v>41</v>
      </c>
      <c r="O927" s="31">
        <v>44834.4535738079</v>
      </c>
      <c r="P927" s="32">
        <v>44834.88720625</v>
      </c>
      <c r="Q927" s="28" t="s">
        <v>38</v>
      </c>
      <c r="R927" s="29" t="s">
        <v>38</v>
      </c>
      <c r="S927" s="28" t="s">
        <v>63</v>
      </c>
      <c r="T927" s="28" t="s">
        <v>1128</v>
      </c>
      <c r="U927" s="5" t="s">
        <v>1129</v>
      </c>
      <c r="V927" s="28" t="s">
        <v>695</v>
      </c>
      <c r="W927" s="7" t="s">
        <v>38</v>
      </c>
      <c r="X927" s="7" t="s">
        <v>38</v>
      </c>
      <c r="Y927" s="5" t="s">
        <v>132</v>
      </c>
      <c r="Z927" s="5" t="s">
        <v>38</v>
      </c>
      <c r="AA927" s="6" t="s">
        <v>38</v>
      </c>
      <c r="AB927" s="6" t="s">
        <v>38</v>
      </c>
      <c r="AC927" s="6" t="s">
        <v>38</v>
      </c>
      <c r="AD927" s="6" t="s">
        <v>38</v>
      </c>
      <c r="AE927" s="6" t="s">
        <v>38</v>
      </c>
    </row>
    <row r="928">
      <c r="A928" s="28" t="s">
        <v>3241</v>
      </c>
      <c r="B928" s="6" t="s">
        <v>3242</v>
      </c>
      <c r="C928" s="6" t="s">
        <v>245</v>
      </c>
      <c r="D928" s="7" t="s">
        <v>3214</v>
      </c>
      <c r="E928" s="28" t="s">
        <v>3215</v>
      </c>
      <c r="F928" s="5" t="s">
        <v>206</v>
      </c>
      <c r="G928" s="6" t="s">
        <v>207</v>
      </c>
      <c r="H928" s="6" t="s">
        <v>38</v>
      </c>
      <c r="I928" s="6" t="s">
        <v>38</v>
      </c>
      <c r="J928" s="8" t="s">
        <v>1469</v>
      </c>
      <c r="K928" s="5" t="s">
        <v>1470</v>
      </c>
      <c r="L928" s="7" t="s">
        <v>1471</v>
      </c>
      <c r="M928" s="9">
        <v>0</v>
      </c>
      <c r="N928" s="5" t="s">
        <v>41</v>
      </c>
      <c r="O928" s="31">
        <v>44834.4535741898</v>
      </c>
      <c r="P928" s="32">
        <v>44834.88720625</v>
      </c>
      <c r="Q928" s="28" t="s">
        <v>38</v>
      </c>
      <c r="R928" s="29" t="s">
        <v>38</v>
      </c>
      <c r="S928" s="28" t="s">
        <v>63</v>
      </c>
      <c r="T928" s="28" t="s">
        <v>1128</v>
      </c>
      <c r="U928" s="5" t="s">
        <v>1129</v>
      </c>
      <c r="V928" s="28" t="s">
        <v>695</v>
      </c>
      <c r="W928" s="7" t="s">
        <v>38</v>
      </c>
      <c r="X928" s="7" t="s">
        <v>38</v>
      </c>
      <c r="Y928" s="5" t="s">
        <v>132</v>
      </c>
      <c r="Z928" s="5" t="s">
        <v>38</v>
      </c>
      <c r="AA928" s="6" t="s">
        <v>38</v>
      </c>
      <c r="AB928" s="6" t="s">
        <v>38</v>
      </c>
      <c r="AC928" s="6" t="s">
        <v>38</v>
      </c>
      <c r="AD928" s="6" t="s">
        <v>38</v>
      </c>
      <c r="AE928" s="6" t="s">
        <v>38</v>
      </c>
    </row>
    <row r="929">
      <c r="A929" s="28" t="s">
        <v>3243</v>
      </c>
      <c r="B929" s="6" t="s">
        <v>3244</v>
      </c>
      <c r="C929" s="6" t="s">
        <v>245</v>
      </c>
      <c r="D929" s="7" t="s">
        <v>3214</v>
      </c>
      <c r="E929" s="28" t="s">
        <v>3215</v>
      </c>
      <c r="F929" s="5" t="s">
        <v>167</v>
      </c>
      <c r="G929" s="6" t="s">
        <v>203</v>
      </c>
      <c r="H929" s="6" t="s">
        <v>38</v>
      </c>
      <c r="I929" s="6" t="s">
        <v>38</v>
      </c>
      <c r="J929" s="8" t="s">
        <v>728</v>
      </c>
      <c r="K929" s="5" t="s">
        <v>729</v>
      </c>
      <c r="L929" s="7" t="s">
        <v>730</v>
      </c>
      <c r="M929" s="9">
        <v>0</v>
      </c>
      <c r="N929" s="5" t="s">
        <v>41</v>
      </c>
      <c r="O929" s="31">
        <v>44834.453574537</v>
      </c>
      <c r="P929" s="32">
        <v>44834.8209452894</v>
      </c>
      <c r="Q929" s="28" t="s">
        <v>38</v>
      </c>
      <c r="R929" s="29" t="s">
        <v>38</v>
      </c>
      <c r="S929" s="28" t="s">
        <v>95</v>
      </c>
      <c r="T929" s="28" t="s">
        <v>38</v>
      </c>
      <c r="U929" s="5" t="s">
        <v>38</v>
      </c>
      <c r="V929" s="28" t="s">
        <v>731</v>
      </c>
      <c r="W929" s="7" t="s">
        <v>38</v>
      </c>
      <c r="X929" s="7" t="s">
        <v>38</v>
      </c>
      <c r="Y929" s="5" t="s">
        <v>38</v>
      </c>
      <c r="Z929" s="5" t="s">
        <v>38</v>
      </c>
      <c r="AA929" s="6" t="s">
        <v>38</v>
      </c>
      <c r="AB929" s="6" t="s">
        <v>38</v>
      </c>
      <c r="AC929" s="6" t="s">
        <v>38</v>
      </c>
      <c r="AD929" s="6" t="s">
        <v>38</v>
      </c>
      <c r="AE929" s="6" t="s">
        <v>38</v>
      </c>
    </row>
    <row r="930">
      <c r="A930" s="28" t="s">
        <v>3245</v>
      </c>
      <c r="B930" s="6" t="s">
        <v>3246</v>
      </c>
      <c r="C930" s="6" t="s">
        <v>245</v>
      </c>
      <c r="D930" s="7" t="s">
        <v>3214</v>
      </c>
      <c r="E930" s="28" t="s">
        <v>3215</v>
      </c>
      <c r="F930" s="5" t="s">
        <v>167</v>
      </c>
      <c r="G930" s="6" t="s">
        <v>203</v>
      </c>
      <c r="H930" s="6" t="s">
        <v>38</v>
      </c>
      <c r="I930" s="6" t="s">
        <v>38</v>
      </c>
      <c r="J930" s="8" t="s">
        <v>2279</v>
      </c>
      <c r="K930" s="5" t="s">
        <v>2280</v>
      </c>
      <c r="L930" s="7" t="s">
        <v>2281</v>
      </c>
      <c r="M930" s="9">
        <v>0</v>
      </c>
      <c r="N930" s="5" t="s">
        <v>41</v>
      </c>
      <c r="O930" s="31">
        <v>44834.4535751157</v>
      </c>
      <c r="P930" s="32">
        <v>44834.8209451389</v>
      </c>
      <c r="Q930" s="28" t="s">
        <v>38</v>
      </c>
      <c r="R930" s="29" t="s">
        <v>38</v>
      </c>
      <c r="S930" s="28" t="s">
        <v>95</v>
      </c>
      <c r="T930" s="28" t="s">
        <v>38</v>
      </c>
      <c r="U930" s="5" t="s">
        <v>38</v>
      </c>
      <c r="V930" s="28" t="s">
        <v>731</v>
      </c>
      <c r="W930" s="7" t="s">
        <v>38</v>
      </c>
      <c r="X930" s="7" t="s">
        <v>38</v>
      </c>
      <c r="Y930" s="5" t="s">
        <v>38</v>
      </c>
      <c r="Z930" s="5" t="s">
        <v>38</v>
      </c>
      <c r="AA930" s="6" t="s">
        <v>38</v>
      </c>
      <c r="AB930" s="6" t="s">
        <v>38</v>
      </c>
      <c r="AC930" s="6" t="s">
        <v>38</v>
      </c>
      <c r="AD930" s="6" t="s">
        <v>38</v>
      </c>
      <c r="AE930" s="6" t="s">
        <v>38</v>
      </c>
    </row>
    <row r="931">
      <c r="A931" s="28" t="s">
        <v>3247</v>
      </c>
      <c r="B931" s="6" t="s">
        <v>3248</v>
      </c>
      <c r="C931" s="6" t="s">
        <v>245</v>
      </c>
      <c r="D931" s="7" t="s">
        <v>3214</v>
      </c>
      <c r="E931" s="28" t="s">
        <v>3215</v>
      </c>
      <c r="F931" s="5" t="s">
        <v>167</v>
      </c>
      <c r="G931" s="6" t="s">
        <v>203</v>
      </c>
      <c r="H931" s="6" t="s">
        <v>38</v>
      </c>
      <c r="I931" s="6" t="s">
        <v>38</v>
      </c>
      <c r="J931" s="8" t="s">
        <v>737</v>
      </c>
      <c r="K931" s="5" t="s">
        <v>738</v>
      </c>
      <c r="L931" s="7" t="s">
        <v>739</v>
      </c>
      <c r="M931" s="9">
        <v>0</v>
      </c>
      <c r="N931" s="5" t="s">
        <v>41</v>
      </c>
      <c r="O931" s="31">
        <v>44834.453575463</v>
      </c>
      <c r="P931" s="32">
        <v>44834.8209452894</v>
      </c>
      <c r="Q931" s="28" t="s">
        <v>38</v>
      </c>
      <c r="R931" s="29" t="s">
        <v>38</v>
      </c>
      <c r="S931" s="28" t="s">
        <v>95</v>
      </c>
      <c r="T931" s="28" t="s">
        <v>38</v>
      </c>
      <c r="U931" s="5" t="s">
        <v>38</v>
      </c>
      <c r="V931" s="28" t="s">
        <v>731</v>
      </c>
      <c r="W931" s="7" t="s">
        <v>38</v>
      </c>
      <c r="X931" s="7" t="s">
        <v>38</v>
      </c>
      <c r="Y931" s="5" t="s">
        <v>38</v>
      </c>
      <c r="Z931" s="5" t="s">
        <v>38</v>
      </c>
      <c r="AA931" s="6" t="s">
        <v>38</v>
      </c>
      <c r="AB931" s="6" t="s">
        <v>38</v>
      </c>
      <c r="AC931" s="6" t="s">
        <v>38</v>
      </c>
      <c r="AD931" s="6" t="s">
        <v>38</v>
      </c>
      <c r="AE931" s="6" t="s">
        <v>38</v>
      </c>
    </row>
    <row r="932">
      <c r="A932" s="28" t="s">
        <v>3249</v>
      </c>
      <c r="B932" s="6" t="s">
        <v>3250</v>
      </c>
      <c r="C932" s="6" t="s">
        <v>1625</v>
      </c>
      <c r="D932" s="7" t="s">
        <v>3251</v>
      </c>
      <c r="E932" s="28" t="s">
        <v>3252</v>
      </c>
      <c r="F932" s="5" t="s">
        <v>206</v>
      </c>
      <c r="G932" s="6" t="s">
        <v>207</v>
      </c>
      <c r="H932" s="6" t="s">
        <v>3253</v>
      </c>
      <c r="I932" s="6" t="s">
        <v>38</v>
      </c>
      <c r="J932" s="8" t="s">
        <v>1459</v>
      </c>
      <c r="K932" s="5" t="s">
        <v>1460</v>
      </c>
      <c r="L932" s="7" t="s">
        <v>1461</v>
      </c>
      <c r="M932" s="9">
        <v>0</v>
      </c>
      <c r="N932" s="5" t="s">
        <v>41</v>
      </c>
      <c r="O932" s="31">
        <v>44834.4537060185</v>
      </c>
      <c r="P932" s="32">
        <v>44834.488090162</v>
      </c>
      <c r="Q932" s="28" t="s">
        <v>38</v>
      </c>
      <c r="R932" s="29" t="s">
        <v>38</v>
      </c>
      <c r="S932" s="28" t="s">
        <v>63</v>
      </c>
      <c r="T932" s="28" t="s">
        <v>1128</v>
      </c>
      <c r="U932" s="5" t="s">
        <v>1129</v>
      </c>
      <c r="V932" s="28" t="s">
        <v>695</v>
      </c>
      <c r="W932" s="7" t="s">
        <v>38</v>
      </c>
      <c r="X932" s="7" t="s">
        <v>38</v>
      </c>
      <c r="Y932" s="5" t="s">
        <v>132</v>
      </c>
      <c r="Z932" s="5" t="s">
        <v>38</v>
      </c>
      <c r="AA932" s="6" t="s">
        <v>38</v>
      </c>
      <c r="AB932" s="6" t="s">
        <v>38</v>
      </c>
      <c r="AC932" s="6" t="s">
        <v>38</v>
      </c>
      <c r="AD932" s="6" t="s">
        <v>38</v>
      </c>
      <c r="AE932" s="6" t="s">
        <v>38</v>
      </c>
    </row>
    <row r="933">
      <c r="A933" s="28" t="s">
        <v>3254</v>
      </c>
      <c r="B933" s="6" t="s">
        <v>3255</v>
      </c>
      <c r="C933" s="6" t="s">
        <v>1625</v>
      </c>
      <c r="D933" s="7" t="s">
        <v>3251</v>
      </c>
      <c r="E933" s="28" t="s">
        <v>3252</v>
      </c>
      <c r="F933" s="5" t="s">
        <v>206</v>
      </c>
      <c r="G933" s="6" t="s">
        <v>207</v>
      </c>
      <c r="H933" s="6" t="s">
        <v>3256</v>
      </c>
      <c r="I933" s="6" t="s">
        <v>38</v>
      </c>
      <c r="J933" s="8" t="s">
        <v>1464</v>
      </c>
      <c r="K933" s="5" t="s">
        <v>1465</v>
      </c>
      <c r="L933" s="7" t="s">
        <v>1466</v>
      </c>
      <c r="M933" s="9">
        <v>0</v>
      </c>
      <c r="N933" s="5" t="s">
        <v>41</v>
      </c>
      <c r="O933" s="31">
        <v>44834.4537067477</v>
      </c>
      <c r="P933" s="32">
        <v>44834.4880898148</v>
      </c>
      <c r="Q933" s="28" t="s">
        <v>38</v>
      </c>
      <c r="R933" s="29" t="s">
        <v>38</v>
      </c>
      <c r="S933" s="28" t="s">
        <v>63</v>
      </c>
      <c r="T933" s="28" t="s">
        <v>1128</v>
      </c>
      <c r="U933" s="5" t="s">
        <v>1129</v>
      </c>
      <c r="V933" s="28" t="s">
        <v>695</v>
      </c>
      <c r="W933" s="7" t="s">
        <v>38</v>
      </c>
      <c r="X933" s="7" t="s">
        <v>38</v>
      </c>
      <c r="Y933" s="5" t="s">
        <v>132</v>
      </c>
      <c r="Z933" s="5" t="s">
        <v>38</v>
      </c>
      <c r="AA933" s="6" t="s">
        <v>38</v>
      </c>
      <c r="AB933" s="6" t="s">
        <v>38</v>
      </c>
      <c r="AC933" s="6" t="s">
        <v>38</v>
      </c>
      <c r="AD933" s="6" t="s">
        <v>38</v>
      </c>
      <c r="AE933" s="6" t="s">
        <v>38</v>
      </c>
    </row>
    <row r="934">
      <c r="A934" s="28" t="s">
        <v>3257</v>
      </c>
      <c r="B934" s="6" t="s">
        <v>3258</v>
      </c>
      <c r="C934" s="6" t="s">
        <v>1625</v>
      </c>
      <c r="D934" s="7" t="s">
        <v>3251</v>
      </c>
      <c r="E934" s="28" t="s">
        <v>3252</v>
      </c>
      <c r="F934" s="5" t="s">
        <v>167</v>
      </c>
      <c r="G934" s="6" t="s">
        <v>203</v>
      </c>
      <c r="H934" s="6" t="s">
        <v>3259</v>
      </c>
      <c r="I934" s="6" t="s">
        <v>38</v>
      </c>
      <c r="J934" s="8" t="s">
        <v>1459</v>
      </c>
      <c r="K934" s="5" t="s">
        <v>1460</v>
      </c>
      <c r="L934" s="7" t="s">
        <v>1461</v>
      </c>
      <c r="M934" s="9">
        <v>0</v>
      </c>
      <c r="N934" s="5" t="s">
        <v>41</v>
      </c>
      <c r="O934" s="31">
        <v>44834.4537072917</v>
      </c>
      <c r="P934" s="32">
        <v>44834.4880900116</v>
      </c>
      <c r="Q934" s="28" t="s">
        <v>38</v>
      </c>
      <c r="R934" s="29" t="s">
        <v>38</v>
      </c>
      <c r="S934" s="28" t="s">
        <v>63</v>
      </c>
      <c r="T934" s="28" t="s">
        <v>38</v>
      </c>
      <c r="U934" s="5" t="s">
        <v>38</v>
      </c>
      <c r="V934" s="28" t="s">
        <v>695</v>
      </c>
      <c r="W934" s="7" t="s">
        <v>38</v>
      </c>
      <c r="X934" s="7" t="s">
        <v>38</v>
      </c>
      <c r="Y934" s="5" t="s">
        <v>38</v>
      </c>
      <c r="Z934" s="5" t="s">
        <v>38</v>
      </c>
      <c r="AA934" s="6" t="s">
        <v>38</v>
      </c>
      <c r="AB934" s="6" t="s">
        <v>38</v>
      </c>
      <c r="AC934" s="6" t="s">
        <v>38</v>
      </c>
      <c r="AD934" s="6" t="s">
        <v>38</v>
      </c>
      <c r="AE934" s="6" t="s">
        <v>38</v>
      </c>
    </row>
    <row r="935">
      <c r="A935" s="28" t="s">
        <v>3260</v>
      </c>
      <c r="B935" s="6" t="s">
        <v>3261</v>
      </c>
      <c r="C935" s="6" t="s">
        <v>1625</v>
      </c>
      <c r="D935" s="7" t="s">
        <v>3251</v>
      </c>
      <c r="E935" s="28" t="s">
        <v>3252</v>
      </c>
      <c r="F935" s="5" t="s">
        <v>167</v>
      </c>
      <c r="G935" s="6" t="s">
        <v>203</v>
      </c>
      <c r="H935" s="6" t="s">
        <v>3262</v>
      </c>
      <c r="I935" s="6" t="s">
        <v>38</v>
      </c>
      <c r="J935" s="8" t="s">
        <v>1464</v>
      </c>
      <c r="K935" s="5" t="s">
        <v>1465</v>
      </c>
      <c r="L935" s="7" t="s">
        <v>1466</v>
      </c>
      <c r="M935" s="9">
        <v>0</v>
      </c>
      <c r="N935" s="5" t="s">
        <v>41</v>
      </c>
      <c r="O935" s="31">
        <v>44834.4537076389</v>
      </c>
      <c r="P935" s="32">
        <v>44834.4880900116</v>
      </c>
      <c r="Q935" s="28" t="s">
        <v>38</v>
      </c>
      <c r="R935" s="29" t="s">
        <v>38</v>
      </c>
      <c r="S935" s="28" t="s">
        <v>63</v>
      </c>
      <c r="T935" s="28" t="s">
        <v>38</v>
      </c>
      <c r="U935" s="5" t="s">
        <v>38</v>
      </c>
      <c r="V935" s="28" t="s">
        <v>695</v>
      </c>
      <c r="W935" s="7" t="s">
        <v>38</v>
      </c>
      <c r="X935" s="7" t="s">
        <v>38</v>
      </c>
      <c r="Y935" s="5" t="s">
        <v>38</v>
      </c>
      <c r="Z935" s="5" t="s">
        <v>38</v>
      </c>
      <c r="AA935" s="6" t="s">
        <v>38</v>
      </c>
      <c r="AB935" s="6" t="s">
        <v>38</v>
      </c>
      <c r="AC935" s="6" t="s">
        <v>38</v>
      </c>
      <c r="AD935" s="6" t="s">
        <v>38</v>
      </c>
      <c r="AE935" s="6" t="s">
        <v>38</v>
      </c>
    </row>
    <row r="936">
      <c r="A936" s="30" t="s">
        <v>3263</v>
      </c>
      <c r="B936" s="6" t="s">
        <v>3264</v>
      </c>
      <c r="C936" s="6" t="s">
        <v>1625</v>
      </c>
      <c r="D936" s="7" t="s">
        <v>3251</v>
      </c>
      <c r="E936" s="28" t="s">
        <v>3252</v>
      </c>
      <c r="F936" s="5" t="s">
        <v>49</v>
      </c>
      <c r="G936" s="6" t="s">
        <v>54</v>
      </c>
      <c r="H936" s="6" t="s">
        <v>3265</v>
      </c>
      <c r="I936" s="6" t="s">
        <v>38</v>
      </c>
      <c r="J936" s="8" t="s">
        <v>1459</v>
      </c>
      <c r="K936" s="5" t="s">
        <v>1460</v>
      </c>
      <c r="L936" s="7" t="s">
        <v>1461</v>
      </c>
      <c r="M936" s="9">
        <v>0</v>
      </c>
      <c r="N936" s="5" t="s">
        <v>46</v>
      </c>
      <c r="O936" s="31">
        <v>44834.4537078357</v>
      </c>
      <c r="Q936" s="28" t="s">
        <v>38</v>
      </c>
      <c r="R936" s="29" t="s">
        <v>38</v>
      </c>
      <c r="S936" s="28" t="s">
        <v>63</v>
      </c>
      <c r="T936" s="28" t="s">
        <v>38</v>
      </c>
      <c r="U936" s="5" t="s">
        <v>38</v>
      </c>
      <c r="V936" s="28" t="s">
        <v>695</v>
      </c>
      <c r="W936" s="7" t="s">
        <v>38</v>
      </c>
      <c r="X936" s="7" t="s">
        <v>38</v>
      </c>
      <c r="Y936" s="5" t="s">
        <v>38</v>
      </c>
      <c r="Z936" s="5" t="s">
        <v>38</v>
      </c>
      <c r="AA936" s="6" t="s">
        <v>38</v>
      </c>
      <c r="AB936" s="6" t="s">
        <v>38</v>
      </c>
      <c r="AC936" s="6" t="s">
        <v>38</v>
      </c>
      <c r="AD936" s="6" t="s">
        <v>38</v>
      </c>
      <c r="AE936" s="6" t="s">
        <v>38</v>
      </c>
    </row>
    <row r="937">
      <c r="A937" s="28" t="s">
        <v>3266</v>
      </c>
      <c r="B937" s="6" t="s">
        <v>3267</v>
      </c>
      <c r="C937" s="6" t="s">
        <v>2184</v>
      </c>
      <c r="D937" s="7" t="s">
        <v>3268</v>
      </c>
      <c r="E937" s="28" t="s">
        <v>3269</v>
      </c>
      <c r="F937" s="5" t="s">
        <v>167</v>
      </c>
      <c r="G937" s="6" t="s">
        <v>124</v>
      </c>
      <c r="H937" s="6" t="s">
        <v>38</v>
      </c>
      <c r="I937" s="6" t="s">
        <v>38</v>
      </c>
      <c r="J937" s="8" t="s">
        <v>437</v>
      </c>
      <c r="K937" s="5" t="s">
        <v>438</v>
      </c>
      <c r="L937" s="7" t="s">
        <v>439</v>
      </c>
      <c r="M937" s="9">
        <v>0</v>
      </c>
      <c r="N937" s="5" t="s">
        <v>41</v>
      </c>
      <c r="O937" s="31">
        <v>44834.4778475347</v>
      </c>
      <c r="P937" s="32">
        <v>44834.578943287</v>
      </c>
      <c r="Q937" s="28" t="s">
        <v>38</v>
      </c>
      <c r="R937" s="29" t="s">
        <v>38</v>
      </c>
      <c r="S937" s="28" t="s">
        <v>38</v>
      </c>
      <c r="T937" s="28" t="s">
        <v>38</v>
      </c>
      <c r="U937" s="5" t="s">
        <v>38</v>
      </c>
      <c r="V937" s="28" t="s">
        <v>440</v>
      </c>
      <c r="W937" s="7" t="s">
        <v>38</v>
      </c>
      <c r="X937" s="7" t="s">
        <v>38</v>
      </c>
      <c r="Y937" s="5" t="s">
        <v>38</v>
      </c>
      <c r="Z937" s="5" t="s">
        <v>38</v>
      </c>
      <c r="AA937" s="6" t="s">
        <v>38</v>
      </c>
      <c r="AB937" s="6" t="s">
        <v>38</v>
      </c>
      <c r="AC937" s="6" t="s">
        <v>38</v>
      </c>
      <c r="AD937" s="6" t="s">
        <v>38</v>
      </c>
      <c r="AE937" s="6" t="s">
        <v>38</v>
      </c>
    </row>
    <row r="938">
      <c r="A938" s="28" t="s">
        <v>3270</v>
      </c>
      <c r="B938" s="6" t="s">
        <v>3271</v>
      </c>
      <c r="C938" s="6" t="s">
        <v>2184</v>
      </c>
      <c r="D938" s="7" t="s">
        <v>3268</v>
      </c>
      <c r="E938" s="28" t="s">
        <v>3269</v>
      </c>
      <c r="F938" s="5" t="s">
        <v>49</v>
      </c>
      <c r="G938" s="6" t="s">
        <v>37</v>
      </c>
      <c r="H938" s="6" t="s">
        <v>38</v>
      </c>
      <c r="I938" s="6" t="s">
        <v>38</v>
      </c>
      <c r="J938" s="8" t="s">
        <v>437</v>
      </c>
      <c r="K938" s="5" t="s">
        <v>438</v>
      </c>
      <c r="L938" s="7" t="s">
        <v>439</v>
      </c>
      <c r="M938" s="9">
        <v>0</v>
      </c>
      <c r="N938" s="5" t="s">
        <v>41</v>
      </c>
      <c r="O938" s="31">
        <v>44834.4778475347</v>
      </c>
      <c r="P938" s="32">
        <v>44834.5789434838</v>
      </c>
      <c r="Q938" s="28" t="s">
        <v>38</v>
      </c>
      <c r="R938" s="29" t="s">
        <v>38</v>
      </c>
      <c r="S938" s="28" t="s">
        <v>38</v>
      </c>
      <c r="T938" s="28" t="s">
        <v>38</v>
      </c>
      <c r="U938" s="5" t="s">
        <v>38</v>
      </c>
      <c r="V938" s="28" t="s">
        <v>440</v>
      </c>
      <c r="W938" s="7" t="s">
        <v>38</v>
      </c>
      <c r="X938" s="7" t="s">
        <v>38</v>
      </c>
      <c r="Y938" s="5" t="s">
        <v>38</v>
      </c>
      <c r="Z938" s="5" t="s">
        <v>38</v>
      </c>
      <c r="AA938" s="6" t="s">
        <v>38</v>
      </c>
      <c r="AB938" s="6" t="s">
        <v>38</v>
      </c>
      <c r="AC938" s="6" t="s">
        <v>38</v>
      </c>
      <c r="AD938" s="6" t="s">
        <v>38</v>
      </c>
      <c r="AE938" s="6" t="s">
        <v>38</v>
      </c>
    </row>
    <row r="939">
      <c r="A939" s="28" t="s">
        <v>3272</v>
      </c>
      <c r="B939" s="6" t="s">
        <v>3273</v>
      </c>
      <c r="C939" s="6" t="s">
        <v>2184</v>
      </c>
      <c r="D939" s="7" t="s">
        <v>3268</v>
      </c>
      <c r="E939" s="28" t="s">
        <v>3269</v>
      </c>
      <c r="F939" s="5" t="s">
        <v>49</v>
      </c>
      <c r="G939" s="6" t="s">
        <v>37</v>
      </c>
      <c r="H939" s="6" t="s">
        <v>38</v>
      </c>
      <c r="I939" s="6" t="s">
        <v>38</v>
      </c>
      <c r="J939" s="8" t="s">
        <v>324</v>
      </c>
      <c r="K939" s="5" t="s">
        <v>325</v>
      </c>
      <c r="L939" s="7" t="s">
        <v>326</v>
      </c>
      <c r="M939" s="9">
        <v>0</v>
      </c>
      <c r="N939" s="5" t="s">
        <v>41</v>
      </c>
      <c r="O939" s="31">
        <v>44834.4778476852</v>
      </c>
      <c r="P939" s="32">
        <v>44834.5789434838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3274</v>
      </c>
      <c r="B940" s="6" t="s">
        <v>3275</v>
      </c>
      <c r="C940" s="6" t="s">
        <v>2184</v>
      </c>
      <c r="D940" s="7" t="s">
        <v>3268</v>
      </c>
      <c r="E940" s="28" t="s">
        <v>3269</v>
      </c>
      <c r="F940" s="5" t="s">
        <v>49</v>
      </c>
      <c r="G940" s="6" t="s">
        <v>37</v>
      </c>
      <c r="H940" s="6" t="s">
        <v>38</v>
      </c>
      <c r="I940" s="6" t="s">
        <v>38</v>
      </c>
      <c r="J940" s="8" t="s">
        <v>329</v>
      </c>
      <c r="K940" s="5" t="s">
        <v>330</v>
      </c>
      <c r="L940" s="7" t="s">
        <v>331</v>
      </c>
      <c r="M940" s="9">
        <v>0</v>
      </c>
      <c r="N940" s="5" t="s">
        <v>41</v>
      </c>
      <c r="O940" s="31">
        <v>44834.4778480324</v>
      </c>
      <c r="P940" s="32">
        <v>44834.578943669</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3276</v>
      </c>
      <c r="B941" s="6" t="s">
        <v>3277</v>
      </c>
      <c r="C941" s="6" t="s">
        <v>2184</v>
      </c>
      <c r="D941" s="7" t="s">
        <v>3268</v>
      </c>
      <c r="E941" s="28" t="s">
        <v>3269</v>
      </c>
      <c r="F941" s="5" t="s">
        <v>167</v>
      </c>
      <c r="G941" s="6" t="s">
        <v>124</v>
      </c>
      <c r="H941" s="6" t="s">
        <v>38</v>
      </c>
      <c r="I941" s="6" t="s">
        <v>38</v>
      </c>
      <c r="J941" s="8" t="s">
        <v>329</v>
      </c>
      <c r="K941" s="5" t="s">
        <v>330</v>
      </c>
      <c r="L941" s="7" t="s">
        <v>331</v>
      </c>
      <c r="M941" s="9">
        <v>0</v>
      </c>
      <c r="N941" s="5" t="s">
        <v>41</v>
      </c>
      <c r="O941" s="31">
        <v>44834.4778482292</v>
      </c>
      <c r="P941" s="32">
        <v>44834.578943669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3278</v>
      </c>
      <c r="B942" s="6" t="s">
        <v>3279</v>
      </c>
      <c r="C942" s="6" t="s">
        <v>2184</v>
      </c>
      <c r="D942" s="7" t="s">
        <v>3268</v>
      </c>
      <c r="E942" s="28" t="s">
        <v>3269</v>
      </c>
      <c r="F942" s="5" t="s">
        <v>49</v>
      </c>
      <c r="G942" s="6" t="s">
        <v>37</v>
      </c>
      <c r="H942" s="6" t="s">
        <v>38</v>
      </c>
      <c r="I942" s="6" t="s">
        <v>38</v>
      </c>
      <c r="J942" s="8" t="s">
        <v>653</v>
      </c>
      <c r="K942" s="5" t="s">
        <v>654</v>
      </c>
      <c r="L942" s="7" t="s">
        <v>655</v>
      </c>
      <c r="M942" s="9">
        <v>0</v>
      </c>
      <c r="N942" s="5" t="s">
        <v>41</v>
      </c>
      <c r="O942" s="31">
        <v>44834.4778482292</v>
      </c>
      <c r="P942" s="32">
        <v>44834.578943831</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3280</v>
      </c>
      <c r="B943" s="6" t="s">
        <v>3281</v>
      </c>
      <c r="C943" s="6" t="s">
        <v>2184</v>
      </c>
      <c r="D943" s="7" t="s">
        <v>3268</v>
      </c>
      <c r="E943" s="28" t="s">
        <v>3269</v>
      </c>
      <c r="F943" s="5" t="s">
        <v>161</v>
      </c>
      <c r="G943" s="6" t="s">
        <v>124</v>
      </c>
      <c r="H943" s="6" t="s">
        <v>38</v>
      </c>
      <c r="I943" s="6" t="s">
        <v>38</v>
      </c>
      <c r="J943" s="8" t="s">
        <v>1311</v>
      </c>
      <c r="K943" s="5" t="s">
        <v>1312</v>
      </c>
      <c r="L943" s="7" t="s">
        <v>186</v>
      </c>
      <c r="M943" s="9">
        <v>0</v>
      </c>
      <c r="N943" s="5" t="s">
        <v>41</v>
      </c>
      <c r="O943" s="31">
        <v>44834.4778482292</v>
      </c>
      <c r="P943" s="32">
        <v>44834.5789440162</v>
      </c>
      <c r="Q943" s="28" t="s">
        <v>38</v>
      </c>
      <c r="R943" s="29" t="s">
        <v>38</v>
      </c>
      <c r="S943" s="28" t="s">
        <v>95</v>
      </c>
      <c r="T943" s="28" t="s">
        <v>3282</v>
      </c>
      <c r="U943" s="5" t="s">
        <v>259</v>
      </c>
      <c r="V943" s="28" t="s">
        <v>656</v>
      </c>
      <c r="W943" s="7" t="s">
        <v>38</v>
      </c>
      <c r="X943" s="7" t="s">
        <v>38</v>
      </c>
      <c r="Y943" s="5" t="s">
        <v>38</v>
      </c>
      <c r="Z943" s="5" t="s">
        <v>38</v>
      </c>
      <c r="AA943" s="6" t="s">
        <v>38</v>
      </c>
      <c r="AB943" s="6" t="s">
        <v>38</v>
      </c>
      <c r="AC943" s="6" t="s">
        <v>38</v>
      </c>
      <c r="AD943" s="6" t="s">
        <v>38</v>
      </c>
      <c r="AE943" s="6" t="s">
        <v>38</v>
      </c>
    </row>
    <row r="944">
      <c r="A944" s="28" t="s">
        <v>3283</v>
      </c>
      <c r="B944" s="6" t="s">
        <v>3284</v>
      </c>
      <c r="C944" s="6" t="s">
        <v>2184</v>
      </c>
      <c r="D944" s="7" t="s">
        <v>3268</v>
      </c>
      <c r="E944" s="28" t="s">
        <v>3269</v>
      </c>
      <c r="F944" s="5" t="s">
        <v>49</v>
      </c>
      <c r="G944" s="6" t="s">
        <v>37</v>
      </c>
      <c r="H944" s="6" t="s">
        <v>38</v>
      </c>
      <c r="I944" s="6" t="s">
        <v>38</v>
      </c>
      <c r="J944" s="8" t="s">
        <v>653</v>
      </c>
      <c r="K944" s="5" t="s">
        <v>654</v>
      </c>
      <c r="L944" s="7" t="s">
        <v>655</v>
      </c>
      <c r="M944" s="9">
        <v>0</v>
      </c>
      <c r="N944" s="5" t="s">
        <v>41</v>
      </c>
      <c r="O944" s="31">
        <v>44834.4778485764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3285</v>
      </c>
      <c r="B945" s="6" t="s">
        <v>3286</v>
      </c>
      <c r="C945" s="6" t="s">
        <v>2184</v>
      </c>
      <c r="D945" s="7" t="s">
        <v>3268</v>
      </c>
      <c r="E945" s="28" t="s">
        <v>3269</v>
      </c>
      <c r="F945" s="5" t="s">
        <v>167</v>
      </c>
      <c r="G945" s="6" t="s">
        <v>203</v>
      </c>
      <c r="H945" s="6" t="s">
        <v>38</v>
      </c>
      <c r="I945" s="6" t="s">
        <v>38</v>
      </c>
      <c r="J945" s="8" t="s">
        <v>653</v>
      </c>
      <c r="K945" s="5" t="s">
        <v>654</v>
      </c>
      <c r="L945" s="7" t="s">
        <v>655</v>
      </c>
      <c r="M945" s="9">
        <v>0</v>
      </c>
      <c r="N945" s="5" t="s">
        <v>41</v>
      </c>
      <c r="O945" s="31">
        <v>44834.4778487616</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3287</v>
      </c>
      <c r="B946" s="6" t="s">
        <v>3288</v>
      </c>
      <c r="C946" s="6" t="s">
        <v>2184</v>
      </c>
      <c r="D946" s="7" t="s">
        <v>3268</v>
      </c>
      <c r="E946" s="28" t="s">
        <v>3269</v>
      </c>
      <c r="F946" s="5" t="s">
        <v>22</v>
      </c>
      <c r="G946" s="6" t="s">
        <v>124</v>
      </c>
      <c r="H946" s="6" t="s">
        <v>38</v>
      </c>
      <c r="I946" s="6" t="s">
        <v>38</v>
      </c>
      <c r="J946" s="8" t="s">
        <v>485</v>
      </c>
      <c r="K946" s="5" t="s">
        <v>486</v>
      </c>
      <c r="L946" s="7" t="s">
        <v>487</v>
      </c>
      <c r="M946" s="9">
        <v>0</v>
      </c>
      <c r="N946" s="5" t="s">
        <v>41</v>
      </c>
      <c r="O946" s="31">
        <v>44834.4778489583</v>
      </c>
      <c r="P946" s="32">
        <v>44834.5789451042</v>
      </c>
      <c r="Q946" s="28" t="s">
        <v>38</v>
      </c>
      <c r="R946" s="29" t="s">
        <v>38</v>
      </c>
      <c r="S946" s="28" t="s">
        <v>63</v>
      </c>
      <c r="T946" s="28" t="s">
        <v>221</v>
      </c>
      <c r="U946" s="5" t="s">
        <v>142</v>
      </c>
      <c r="V946" s="28" t="s">
        <v>3289</v>
      </c>
      <c r="W946" s="7" t="s">
        <v>3290</v>
      </c>
      <c r="X946" s="7" t="s">
        <v>38</v>
      </c>
      <c r="Y946" s="5" t="s">
        <v>132</v>
      </c>
      <c r="Z946" s="5" t="s">
        <v>38</v>
      </c>
      <c r="AA946" s="6" t="s">
        <v>38</v>
      </c>
      <c r="AB946" s="6" t="s">
        <v>38</v>
      </c>
      <c r="AC946" s="6" t="s">
        <v>38</v>
      </c>
      <c r="AD946" s="6" t="s">
        <v>38</v>
      </c>
      <c r="AE946" s="6" t="s">
        <v>38</v>
      </c>
    </row>
    <row r="947">
      <c r="A947" s="28" t="s">
        <v>3291</v>
      </c>
      <c r="B947" s="6" t="s">
        <v>3292</v>
      </c>
      <c r="C947" s="6" t="s">
        <v>2184</v>
      </c>
      <c r="D947" s="7" t="s">
        <v>3268</v>
      </c>
      <c r="E947" s="28" t="s">
        <v>3269</v>
      </c>
      <c r="F947" s="5" t="s">
        <v>167</v>
      </c>
      <c r="G947" s="6" t="s">
        <v>203</v>
      </c>
      <c r="H947" s="6" t="s">
        <v>38</v>
      </c>
      <c r="I947" s="6" t="s">
        <v>38</v>
      </c>
      <c r="J947" s="8" t="s">
        <v>1319</v>
      </c>
      <c r="K947" s="5" t="s">
        <v>1320</v>
      </c>
      <c r="L947" s="7" t="s">
        <v>1321</v>
      </c>
      <c r="M947" s="9">
        <v>0</v>
      </c>
      <c r="N947" s="5" t="s">
        <v>41</v>
      </c>
      <c r="O947" s="31">
        <v>44834.4778648958</v>
      </c>
      <c r="P947" s="32">
        <v>44834.5789452894</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30" t="s">
        <v>3293</v>
      </c>
      <c r="B948" s="6" t="s">
        <v>3294</v>
      </c>
      <c r="C948" s="6" t="s">
        <v>2184</v>
      </c>
      <c r="D948" s="7" t="s">
        <v>3268</v>
      </c>
      <c r="E948" s="28" t="s">
        <v>3269</v>
      </c>
      <c r="F948" s="5" t="s">
        <v>152</v>
      </c>
      <c r="G948" s="6" t="s">
        <v>37</v>
      </c>
      <c r="H948" s="6" t="s">
        <v>38</v>
      </c>
      <c r="I948" s="6" t="s">
        <v>38</v>
      </c>
      <c r="J948" s="8" t="s">
        <v>3295</v>
      </c>
      <c r="K948" s="5" t="s">
        <v>3296</v>
      </c>
      <c r="L948" s="7" t="s">
        <v>155</v>
      </c>
      <c r="M948" s="9">
        <v>0</v>
      </c>
      <c r="N948" s="5" t="s">
        <v>46</v>
      </c>
      <c r="O948" s="31">
        <v>44834.4778650463</v>
      </c>
      <c r="Q948" s="28" t="s">
        <v>38</v>
      </c>
      <c r="R948" s="29" t="s">
        <v>38</v>
      </c>
      <c r="S948" s="28" t="s">
        <v>95</v>
      </c>
      <c r="T948" s="28" t="s">
        <v>1928</v>
      </c>
      <c r="U948" s="5" t="s">
        <v>157</v>
      </c>
      <c r="V948" s="28" t="s">
        <v>476</v>
      </c>
      <c r="W948" s="7" t="s">
        <v>38</v>
      </c>
      <c r="X948" s="7" t="s">
        <v>38</v>
      </c>
      <c r="Y948" s="5" t="s">
        <v>38</v>
      </c>
      <c r="Z948" s="5" t="s">
        <v>38</v>
      </c>
      <c r="AA948" s="6" t="s">
        <v>38</v>
      </c>
      <c r="AB948" s="6" t="s">
        <v>38</v>
      </c>
      <c r="AC948" s="6" t="s">
        <v>38</v>
      </c>
      <c r="AD948" s="6" t="s">
        <v>38</v>
      </c>
      <c r="AE948" s="6" t="s">
        <v>38</v>
      </c>
    </row>
    <row r="949">
      <c r="A949" s="30" t="s">
        <v>3297</v>
      </c>
      <c r="B949" s="6" t="s">
        <v>3298</v>
      </c>
      <c r="C949" s="6" t="s">
        <v>2184</v>
      </c>
      <c r="D949" s="7" t="s">
        <v>3268</v>
      </c>
      <c r="E949" s="28" t="s">
        <v>3269</v>
      </c>
      <c r="F949" s="5" t="s">
        <v>206</v>
      </c>
      <c r="G949" s="6" t="s">
        <v>207</v>
      </c>
      <c r="H949" s="6" t="s">
        <v>38</v>
      </c>
      <c r="I949" s="6" t="s">
        <v>38</v>
      </c>
      <c r="J949" s="8" t="s">
        <v>3295</v>
      </c>
      <c r="K949" s="5" t="s">
        <v>3296</v>
      </c>
      <c r="L949" s="7" t="s">
        <v>155</v>
      </c>
      <c r="M949" s="9">
        <v>0</v>
      </c>
      <c r="N949" s="5" t="s">
        <v>46</v>
      </c>
      <c r="O949" s="31">
        <v>44834.4778694097</v>
      </c>
      <c r="Q949" s="28" t="s">
        <v>38</v>
      </c>
      <c r="R949" s="29" t="s">
        <v>38</v>
      </c>
      <c r="S949" s="28" t="s">
        <v>95</v>
      </c>
      <c r="T949" s="28" t="s">
        <v>470</v>
      </c>
      <c r="U949" s="5" t="s">
        <v>142</v>
      </c>
      <c r="V949" s="28" t="s">
        <v>1073</v>
      </c>
      <c r="W949" s="7" t="s">
        <v>38</v>
      </c>
      <c r="X949" s="7" t="s">
        <v>38</v>
      </c>
      <c r="Y949" s="5" t="s">
        <v>38</v>
      </c>
      <c r="Z949" s="5" t="s">
        <v>38</v>
      </c>
      <c r="AA949" s="6" t="s">
        <v>38</v>
      </c>
      <c r="AB949" s="6" t="s">
        <v>38</v>
      </c>
      <c r="AC949" s="6" t="s">
        <v>38</v>
      </c>
      <c r="AD949" s="6" t="s">
        <v>38</v>
      </c>
      <c r="AE949" s="6" t="s">
        <v>38</v>
      </c>
    </row>
    <row r="950">
      <c r="A950" s="30" t="s">
        <v>3299</v>
      </c>
      <c r="B950" s="6" t="s">
        <v>3300</v>
      </c>
      <c r="C950" s="6" t="s">
        <v>2184</v>
      </c>
      <c r="D950" s="7" t="s">
        <v>3268</v>
      </c>
      <c r="E950" s="28" t="s">
        <v>3269</v>
      </c>
      <c r="F950" s="5" t="s">
        <v>1258</v>
      </c>
      <c r="G950" s="6" t="s">
        <v>207</v>
      </c>
      <c r="H950" s="6" t="s">
        <v>38</v>
      </c>
      <c r="I950" s="6" t="s">
        <v>38</v>
      </c>
      <c r="J950" s="8" t="s">
        <v>3295</v>
      </c>
      <c r="K950" s="5" t="s">
        <v>3296</v>
      </c>
      <c r="L950" s="7" t="s">
        <v>155</v>
      </c>
      <c r="M950" s="9">
        <v>0</v>
      </c>
      <c r="N950" s="5" t="s">
        <v>46</v>
      </c>
      <c r="O950" s="31">
        <v>44834.4778697569</v>
      </c>
      <c r="Q950" s="28" t="s">
        <v>38</v>
      </c>
      <c r="R950" s="29" t="s">
        <v>38</v>
      </c>
      <c r="S950" s="28" t="s">
        <v>95</v>
      </c>
      <c r="T950" s="28" t="s">
        <v>38</v>
      </c>
      <c r="U950" s="5" t="s">
        <v>38</v>
      </c>
      <c r="V950" s="28" t="s">
        <v>1073</v>
      </c>
      <c r="W950" s="7" t="s">
        <v>38</v>
      </c>
      <c r="X950" s="7" t="s">
        <v>38</v>
      </c>
      <c r="Y950" s="5" t="s">
        <v>38</v>
      </c>
      <c r="Z950" s="5" t="s">
        <v>38</v>
      </c>
      <c r="AA950" s="6" t="s">
        <v>38</v>
      </c>
      <c r="AB950" s="6" t="s">
        <v>38</v>
      </c>
      <c r="AC950" s="6" t="s">
        <v>38</v>
      </c>
      <c r="AD950" s="6" t="s">
        <v>38</v>
      </c>
      <c r="AE950" s="6" t="s">
        <v>38</v>
      </c>
    </row>
    <row r="951">
      <c r="A951" s="28" t="s">
        <v>3301</v>
      </c>
      <c r="B951" s="6" t="s">
        <v>3302</v>
      </c>
      <c r="C951" s="6" t="s">
        <v>2184</v>
      </c>
      <c r="D951" s="7" t="s">
        <v>3268</v>
      </c>
      <c r="E951" s="28" t="s">
        <v>3269</v>
      </c>
      <c r="F951" s="5" t="s">
        <v>161</v>
      </c>
      <c r="G951" s="6" t="s">
        <v>37</v>
      </c>
      <c r="H951" s="6" t="s">
        <v>38</v>
      </c>
      <c r="I951" s="6" t="s">
        <v>38</v>
      </c>
      <c r="J951" s="8" t="s">
        <v>474</v>
      </c>
      <c r="K951" s="5" t="s">
        <v>475</v>
      </c>
      <c r="L951" s="7" t="s">
        <v>464</v>
      </c>
      <c r="M951" s="9">
        <v>0</v>
      </c>
      <c r="N951" s="5" t="s">
        <v>41</v>
      </c>
      <c r="O951" s="31">
        <v>44834.4778699421</v>
      </c>
      <c r="P951" s="32">
        <v>44834.5789452894</v>
      </c>
      <c r="Q951" s="28" t="s">
        <v>38</v>
      </c>
      <c r="R951" s="29" t="s">
        <v>38</v>
      </c>
      <c r="S951" s="28" t="s">
        <v>95</v>
      </c>
      <c r="T951" s="28" t="s">
        <v>1928</v>
      </c>
      <c r="U951" s="5" t="s">
        <v>157</v>
      </c>
      <c r="V951" s="28" t="s">
        <v>476</v>
      </c>
      <c r="W951" s="7" t="s">
        <v>38</v>
      </c>
      <c r="X951" s="7" t="s">
        <v>38</v>
      </c>
      <c r="Y951" s="5" t="s">
        <v>38</v>
      </c>
      <c r="Z951" s="5" t="s">
        <v>38</v>
      </c>
      <c r="AA951" s="6" t="s">
        <v>38</v>
      </c>
      <c r="AB951" s="6" t="s">
        <v>38</v>
      </c>
      <c r="AC951" s="6" t="s">
        <v>38</v>
      </c>
      <c r="AD951" s="6" t="s">
        <v>38</v>
      </c>
      <c r="AE951" s="6" t="s">
        <v>38</v>
      </c>
    </row>
    <row r="952">
      <c r="A952" s="28" t="s">
        <v>3303</v>
      </c>
      <c r="B952" s="6" t="s">
        <v>3304</v>
      </c>
      <c r="C952" s="6" t="s">
        <v>2184</v>
      </c>
      <c r="D952" s="7" t="s">
        <v>3268</v>
      </c>
      <c r="E952" s="28" t="s">
        <v>3269</v>
      </c>
      <c r="F952" s="5" t="s">
        <v>206</v>
      </c>
      <c r="G952" s="6" t="s">
        <v>207</v>
      </c>
      <c r="H952" s="6" t="s">
        <v>38</v>
      </c>
      <c r="I952" s="6" t="s">
        <v>38</v>
      </c>
      <c r="J952" s="8" t="s">
        <v>474</v>
      </c>
      <c r="K952" s="5" t="s">
        <v>475</v>
      </c>
      <c r="L952" s="7" t="s">
        <v>464</v>
      </c>
      <c r="M952" s="9">
        <v>0</v>
      </c>
      <c r="N952" s="5" t="s">
        <v>41</v>
      </c>
      <c r="O952" s="31">
        <v>44834.4778699421</v>
      </c>
      <c r="P952" s="32">
        <v>44834.5789454861</v>
      </c>
      <c r="Q952" s="28" t="s">
        <v>38</v>
      </c>
      <c r="R952" s="29" t="s">
        <v>38</v>
      </c>
      <c r="S952" s="28" t="s">
        <v>63</v>
      </c>
      <c r="T952" s="28" t="s">
        <v>221</v>
      </c>
      <c r="U952" s="5" t="s">
        <v>142</v>
      </c>
      <c r="V952" s="28" t="s">
        <v>1073</v>
      </c>
      <c r="W952" s="7" t="s">
        <v>38</v>
      </c>
      <c r="X952" s="7" t="s">
        <v>38</v>
      </c>
      <c r="Y952" s="5" t="s">
        <v>132</v>
      </c>
      <c r="Z952" s="5" t="s">
        <v>38</v>
      </c>
      <c r="AA952" s="6" t="s">
        <v>38</v>
      </c>
      <c r="AB952" s="6" t="s">
        <v>38</v>
      </c>
      <c r="AC952" s="6" t="s">
        <v>38</v>
      </c>
      <c r="AD952" s="6" t="s">
        <v>38</v>
      </c>
      <c r="AE952" s="6" t="s">
        <v>38</v>
      </c>
    </row>
    <row r="953">
      <c r="A953" s="28" t="s">
        <v>3305</v>
      </c>
      <c r="B953" s="6" t="s">
        <v>3306</v>
      </c>
      <c r="C953" s="6" t="s">
        <v>3307</v>
      </c>
      <c r="D953" s="7" t="s">
        <v>3308</v>
      </c>
      <c r="E953" s="28" t="s">
        <v>3309</v>
      </c>
      <c r="F953" s="5" t="s">
        <v>49</v>
      </c>
      <c r="G953" s="6" t="s">
        <v>37</v>
      </c>
      <c r="H953" s="6" t="s">
        <v>38</v>
      </c>
      <c r="I953" s="6" t="s">
        <v>38</v>
      </c>
      <c r="J953" s="8" t="s">
        <v>1319</v>
      </c>
      <c r="K953" s="5" t="s">
        <v>1320</v>
      </c>
      <c r="L953" s="7" t="s">
        <v>1321</v>
      </c>
      <c r="M953" s="9">
        <v>0</v>
      </c>
      <c r="N953" s="5" t="s">
        <v>41</v>
      </c>
      <c r="O953" s="31">
        <v>44834.4987260764</v>
      </c>
      <c r="P953" s="32">
        <v>44834.7039150463</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3310</v>
      </c>
      <c r="B954" s="6" t="s">
        <v>3311</v>
      </c>
      <c r="C954" s="6" t="s">
        <v>3312</v>
      </c>
      <c r="D954" s="7" t="s">
        <v>3308</v>
      </c>
      <c r="E954" s="28" t="s">
        <v>3309</v>
      </c>
      <c r="F954" s="5" t="s">
        <v>49</v>
      </c>
      <c r="G954" s="6" t="s">
        <v>37</v>
      </c>
      <c r="H954" s="6" t="s">
        <v>38</v>
      </c>
      <c r="I954" s="6" t="s">
        <v>38</v>
      </c>
      <c r="J954" s="8" t="s">
        <v>1490</v>
      </c>
      <c r="K954" s="5" t="s">
        <v>1491</v>
      </c>
      <c r="L954" s="7" t="s">
        <v>1492</v>
      </c>
      <c r="M954" s="9">
        <v>0</v>
      </c>
      <c r="N954" s="5" t="s">
        <v>41</v>
      </c>
      <c r="O954" s="31">
        <v>44834.4994685995</v>
      </c>
      <c r="P954" s="32">
        <v>44834.7039150463</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3313</v>
      </c>
      <c r="B955" s="6" t="s">
        <v>3314</v>
      </c>
      <c r="C955" s="6" t="s">
        <v>3312</v>
      </c>
      <c r="D955" s="7" t="s">
        <v>3308</v>
      </c>
      <c r="E955" s="28" t="s">
        <v>3309</v>
      </c>
      <c r="F955" s="5" t="s">
        <v>49</v>
      </c>
      <c r="G955" s="6" t="s">
        <v>37</v>
      </c>
      <c r="H955" s="6" t="s">
        <v>38</v>
      </c>
      <c r="I955" s="6" t="s">
        <v>38</v>
      </c>
      <c r="J955" s="8" t="s">
        <v>3315</v>
      </c>
      <c r="K955" s="5" t="s">
        <v>3316</v>
      </c>
      <c r="L955" s="7" t="s">
        <v>3317</v>
      </c>
      <c r="M955" s="9">
        <v>0</v>
      </c>
      <c r="N955" s="5" t="s">
        <v>41</v>
      </c>
      <c r="O955" s="31">
        <v>44834.5003277431</v>
      </c>
      <c r="P955" s="32">
        <v>44834.7039154282</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3318</v>
      </c>
      <c r="B956" s="6" t="s">
        <v>3319</v>
      </c>
      <c r="C956" s="6" t="s">
        <v>3307</v>
      </c>
      <c r="D956" s="7" t="s">
        <v>3308</v>
      </c>
      <c r="E956" s="28" t="s">
        <v>3309</v>
      </c>
      <c r="F956" s="5" t="s">
        <v>49</v>
      </c>
      <c r="G956" s="6" t="s">
        <v>37</v>
      </c>
      <c r="H956" s="6" t="s">
        <v>38</v>
      </c>
      <c r="I956" s="6" t="s">
        <v>38</v>
      </c>
      <c r="J956" s="8" t="s">
        <v>1280</v>
      </c>
      <c r="K956" s="5" t="s">
        <v>1281</v>
      </c>
      <c r="L956" s="7" t="s">
        <v>228</v>
      </c>
      <c r="M956" s="9">
        <v>0</v>
      </c>
      <c r="N956" s="5" t="s">
        <v>41</v>
      </c>
      <c r="O956" s="31">
        <v>44834.5012582986</v>
      </c>
      <c r="P956" s="32">
        <v>44834.7039158912</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3320</v>
      </c>
      <c r="B957" s="6" t="s">
        <v>3321</v>
      </c>
      <c r="C957" s="6" t="s">
        <v>3307</v>
      </c>
      <c r="D957" s="7" t="s">
        <v>3308</v>
      </c>
      <c r="E957" s="28" t="s">
        <v>3309</v>
      </c>
      <c r="F957" s="5" t="s">
        <v>49</v>
      </c>
      <c r="G957" s="6" t="s">
        <v>37</v>
      </c>
      <c r="H957" s="6" t="s">
        <v>38</v>
      </c>
      <c r="I957" s="6" t="s">
        <v>38</v>
      </c>
      <c r="J957" s="8" t="s">
        <v>3322</v>
      </c>
      <c r="K957" s="5" t="s">
        <v>3323</v>
      </c>
      <c r="L957" s="7" t="s">
        <v>3324</v>
      </c>
      <c r="M957" s="9">
        <v>0</v>
      </c>
      <c r="N957" s="5" t="s">
        <v>41</v>
      </c>
      <c r="O957" s="31">
        <v>44834.5019332176</v>
      </c>
      <c r="P957" s="32">
        <v>44834.703916169</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3325</v>
      </c>
      <c r="B958" s="6" t="s">
        <v>3326</v>
      </c>
      <c r="C958" s="6" t="s">
        <v>245</v>
      </c>
      <c r="D958" s="7" t="s">
        <v>3327</v>
      </c>
      <c r="E958" s="28" t="s">
        <v>3328</v>
      </c>
      <c r="F958" s="5" t="s">
        <v>22</v>
      </c>
      <c r="G958" s="6" t="s">
        <v>124</v>
      </c>
      <c r="H958" s="6" t="s">
        <v>38</v>
      </c>
      <c r="I958" s="6" t="s">
        <v>38</v>
      </c>
      <c r="J958" s="8" t="s">
        <v>1438</v>
      </c>
      <c r="K958" s="5" t="s">
        <v>1439</v>
      </c>
      <c r="L958" s="7" t="s">
        <v>318</v>
      </c>
      <c r="M958" s="9">
        <v>0</v>
      </c>
      <c r="N958" s="5" t="s">
        <v>41</v>
      </c>
      <c r="O958" s="31">
        <v>44834.5107555208</v>
      </c>
      <c r="P958" s="32">
        <v>44834.5186545949</v>
      </c>
      <c r="Q958" s="28" t="s">
        <v>38</v>
      </c>
      <c r="R958" s="29" t="s">
        <v>38</v>
      </c>
      <c r="S958" s="28" t="s">
        <v>63</v>
      </c>
      <c r="T958" s="28" t="s">
        <v>433</v>
      </c>
      <c r="U958" s="5" t="s">
        <v>142</v>
      </c>
      <c r="V958" s="28" t="s">
        <v>85</v>
      </c>
      <c r="W958" s="7" t="s">
        <v>3329</v>
      </c>
      <c r="X958" s="7" t="s">
        <v>38</v>
      </c>
      <c r="Y958" s="5" t="s">
        <v>684</v>
      </c>
      <c r="Z958" s="5" t="s">
        <v>38</v>
      </c>
      <c r="AA958" s="6" t="s">
        <v>38</v>
      </c>
      <c r="AB958" s="6" t="s">
        <v>38</v>
      </c>
      <c r="AC958" s="6" t="s">
        <v>38</v>
      </c>
      <c r="AD958" s="6" t="s">
        <v>38</v>
      </c>
      <c r="AE958" s="6" t="s">
        <v>38</v>
      </c>
    </row>
    <row r="959">
      <c r="A959" s="28" t="s">
        <v>3330</v>
      </c>
      <c r="B959" s="6" t="s">
        <v>3331</v>
      </c>
      <c r="C959" s="6" t="s">
        <v>245</v>
      </c>
      <c r="D959" s="7" t="s">
        <v>3327</v>
      </c>
      <c r="E959" s="28" t="s">
        <v>3328</v>
      </c>
      <c r="F959" s="5" t="s">
        <v>167</v>
      </c>
      <c r="G959" s="6" t="s">
        <v>203</v>
      </c>
      <c r="H959" s="6" t="s">
        <v>38</v>
      </c>
      <c r="I959" s="6" t="s">
        <v>38</v>
      </c>
      <c r="J959" s="8" t="s">
        <v>1442</v>
      </c>
      <c r="K959" s="5" t="s">
        <v>1443</v>
      </c>
      <c r="L959" s="7" t="s">
        <v>1444</v>
      </c>
      <c r="M959" s="9">
        <v>0</v>
      </c>
      <c r="N959" s="5" t="s">
        <v>41</v>
      </c>
      <c r="O959" s="31">
        <v>44834.5107710301</v>
      </c>
      <c r="P959" s="32">
        <v>44834.7814405093</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c r="A960" s="28" t="s">
        <v>3332</v>
      </c>
      <c r="B960" s="6" t="s">
        <v>3333</v>
      </c>
      <c r="C960" s="6" t="s">
        <v>245</v>
      </c>
      <c r="D960" s="7" t="s">
        <v>3327</v>
      </c>
      <c r="E960" s="28" t="s">
        <v>3328</v>
      </c>
      <c r="F960" s="5" t="s">
        <v>206</v>
      </c>
      <c r="G960" s="6" t="s">
        <v>207</v>
      </c>
      <c r="H960" s="6" t="s">
        <v>38</v>
      </c>
      <c r="I960" s="6" t="s">
        <v>38</v>
      </c>
      <c r="J960" s="8" t="s">
        <v>680</v>
      </c>
      <c r="K960" s="5" t="s">
        <v>681</v>
      </c>
      <c r="L960" s="7" t="s">
        <v>682</v>
      </c>
      <c r="M960" s="9">
        <v>0</v>
      </c>
      <c r="N960" s="5" t="s">
        <v>41</v>
      </c>
      <c r="O960" s="31">
        <v>44834.5107712153</v>
      </c>
      <c r="P960" s="32">
        <v>44834.7814405093</v>
      </c>
      <c r="Q960" s="28" t="s">
        <v>38</v>
      </c>
      <c r="R960" s="29" t="s">
        <v>38</v>
      </c>
      <c r="S960" s="28" t="s">
        <v>63</v>
      </c>
      <c r="T960" s="28" t="s">
        <v>433</v>
      </c>
      <c r="U960" s="5" t="s">
        <v>142</v>
      </c>
      <c r="V960" s="28" t="s">
        <v>683</v>
      </c>
      <c r="W960" s="7" t="s">
        <v>38</v>
      </c>
      <c r="X960" s="7" t="s">
        <v>38</v>
      </c>
      <c r="Y960" s="5" t="s">
        <v>684</v>
      </c>
      <c r="Z960" s="5" t="s">
        <v>38</v>
      </c>
      <c r="AA960" s="6" t="s">
        <v>38</v>
      </c>
      <c r="AB960" s="6" t="s">
        <v>38</v>
      </c>
      <c r="AC960" s="6" t="s">
        <v>38</v>
      </c>
      <c r="AD960" s="6" t="s">
        <v>38</v>
      </c>
      <c r="AE960" s="6" t="s">
        <v>38</v>
      </c>
    </row>
    <row r="961">
      <c r="A961" s="28" t="s">
        <v>3334</v>
      </c>
      <c r="B961" s="6" t="s">
        <v>3335</v>
      </c>
      <c r="C961" s="6" t="s">
        <v>245</v>
      </c>
      <c r="D961" s="7" t="s">
        <v>3327</v>
      </c>
      <c r="E961" s="28" t="s">
        <v>3328</v>
      </c>
      <c r="F961" s="5" t="s">
        <v>167</v>
      </c>
      <c r="G961" s="6" t="s">
        <v>203</v>
      </c>
      <c r="H961" s="6" t="s">
        <v>38</v>
      </c>
      <c r="I961" s="6" t="s">
        <v>38</v>
      </c>
      <c r="J961" s="8" t="s">
        <v>3336</v>
      </c>
      <c r="K961" s="5" t="s">
        <v>3337</v>
      </c>
      <c r="L961" s="7" t="s">
        <v>3338</v>
      </c>
      <c r="M961" s="9">
        <v>0</v>
      </c>
      <c r="N961" s="5" t="s">
        <v>41</v>
      </c>
      <c r="O961" s="31">
        <v>44834.5107713773</v>
      </c>
      <c r="P961" s="32">
        <v>44834.781440706</v>
      </c>
      <c r="Q961" s="28" t="s">
        <v>38</v>
      </c>
      <c r="R961" s="29" t="s">
        <v>38</v>
      </c>
      <c r="S961" s="28" t="s">
        <v>63</v>
      </c>
      <c r="T961" s="28" t="s">
        <v>38</v>
      </c>
      <c r="U961" s="5" t="s">
        <v>38</v>
      </c>
      <c r="V961" s="28" t="s">
        <v>683</v>
      </c>
      <c r="W961" s="7" t="s">
        <v>38</v>
      </c>
      <c r="X961" s="7" t="s">
        <v>38</v>
      </c>
      <c r="Y961" s="5" t="s">
        <v>38</v>
      </c>
      <c r="Z961" s="5" t="s">
        <v>38</v>
      </c>
      <c r="AA961" s="6" t="s">
        <v>38</v>
      </c>
      <c r="AB961" s="6" t="s">
        <v>38</v>
      </c>
      <c r="AC961" s="6" t="s">
        <v>38</v>
      </c>
      <c r="AD961" s="6" t="s">
        <v>38</v>
      </c>
      <c r="AE961" s="6" t="s">
        <v>38</v>
      </c>
    </row>
    <row r="962">
      <c r="A962" s="28" t="s">
        <v>3339</v>
      </c>
      <c r="B962" s="6" t="s">
        <v>3340</v>
      </c>
      <c r="C962" s="6" t="s">
        <v>245</v>
      </c>
      <c r="D962" s="7" t="s">
        <v>3327</v>
      </c>
      <c r="E962" s="28" t="s">
        <v>3328</v>
      </c>
      <c r="F962" s="5" t="s">
        <v>206</v>
      </c>
      <c r="G962" s="6" t="s">
        <v>207</v>
      </c>
      <c r="H962" s="6" t="s">
        <v>38</v>
      </c>
      <c r="I962" s="6" t="s">
        <v>38</v>
      </c>
      <c r="J962" s="8" t="s">
        <v>687</v>
      </c>
      <c r="K962" s="5" t="s">
        <v>688</v>
      </c>
      <c r="L962" s="7" t="s">
        <v>689</v>
      </c>
      <c r="M962" s="9">
        <v>0</v>
      </c>
      <c r="N962" s="5" t="s">
        <v>41</v>
      </c>
      <c r="O962" s="31">
        <v>44834.5107713773</v>
      </c>
      <c r="P962" s="32">
        <v>44834.781440706</v>
      </c>
      <c r="Q962" s="28" t="s">
        <v>38</v>
      </c>
      <c r="R962" s="29" t="s">
        <v>38</v>
      </c>
      <c r="S962" s="28" t="s">
        <v>63</v>
      </c>
      <c r="T962" s="28" t="s">
        <v>433</v>
      </c>
      <c r="U962" s="5" t="s">
        <v>142</v>
      </c>
      <c r="V962" s="28" t="s">
        <v>683</v>
      </c>
      <c r="W962" s="7" t="s">
        <v>38</v>
      </c>
      <c r="X962" s="7" t="s">
        <v>38</v>
      </c>
      <c r="Y962" s="5" t="s">
        <v>684</v>
      </c>
      <c r="Z962" s="5" t="s">
        <v>38</v>
      </c>
      <c r="AA962" s="6" t="s">
        <v>38</v>
      </c>
      <c r="AB962" s="6" t="s">
        <v>38</v>
      </c>
      <c r="AC962" s="6" t="s">
        <v>38</v>
      </c>
      <c r="AD962" s="6" t="s">
        <v>38</v>
      </c>
      <c r="AE962" s="6" t="s">
        <v>38</v>
      </c>
    </row>
    <row r="963">
      <c r="A963" s="28" t="s">
        <v>3341</v>
      </c>
      <c r="B963" s="6" t="s">
        <v>3342</v>
      </c>
      <c r="C963" s="6" t="s">
        <v>2184</v>
      </c>
      <c r="D963" s="7" t="s">
        <v>3343</v>
      </c>
      <c r="E963" s="28" t="s">
        <v>3344</v>
      </c>
      <c r="F963" s="5" t="s">
        <v>167</v>
      </c>
      <c r="G963" s="6" t="s">
        <v>203</v>
      </c>
      <c r="H963" s="6" t="s">
        <v>38</v>
      </c>
      <c r="I963" s="6" t="s">
        <v>38</v>
      </c>
      <c r="J963" s="8" t="s">
        <v>1438</v>
      </c>
      <c r="K963" s="5" t="s">
        <v>1439</v>
      </c>
      <c r="L963" s="7" t="s">
        <v>318</v>
      </c>
      <c r="M963" s="9">
        <v>0</v>
      </c>
      <c r="N963" s="5" t="s">
        <v>41</v>
      </c>
      <c r="O963" s="31">
        <v>44834.5122459144</v>
      </c>
      <c r="P963" s="32">
        <v>44834.6793106134</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3345</v>
      </c>
      <c r="B964" s="6" t="s">
        <v>3346</v>
      </c>
      <c r="C964" s="6" t="s">
        <v>2184</v>
      </c>
      <c r="D964" s="7" t="s">
        <v>3343</v>
      </c>
      <c r="E964" s="28" t="s">
        <v>3344</v>
      </c>
      <c r="F964" s="5" t="s">
        <v>22</v>
      </c>
      <c r="G964" s="6" t="s">
        <v>124</v>
      </c>
      <c r="H964" s="6" t="s">
        <v>38</v>
      </c>
      <c r="I964" s="6" t="s">
        <v>38</v>
      </c>
      <c r="J964" s="8" t="s">
        <v>1438</v>
      </c>
      <c r="K964" s="5" t="s">
        <v>1439</v>
      </c>
      <c r="L964" s="7" t="s">
        <v>318</v>
      </c>
      <c r="M964" s="9">
        <v>0</v>
      </c>
      <c r="N964" s="5" t="s">
        <v>41</v>
      </c>
      <c r="O964" s="31">
        <v>44834.5122460995</v>
      </c>
      <c r="P964" s="32">
        <v>44834.6793106134</v>
      </c>
      <c r="Q964" s="28" t="s">
        <v>38</v>
      </c>
      <c r="R964" s="29" t="s">
        <v>38</v>
      </c>
      <c r="S964" s="28" t="s">
        <v>63</v>
      </c>
      <c r="T964" s="28" t="s">
        <v>433</v>
      </c>
      <c r="U964" s="5" t="s">
        <v>142</v>
      </c>
      <c r="V964" s="28" t="s">
        <v>85</v>
      </c>
      <c r="W964" s="7" t="s">
        <v>3347</v>
      </c>
      <c r="X964" s="7" t="s">
        <v>38</v>
      </c>
      <c r="Y964" s="5" t="s">
        <v>132</v>
      </c>
      <c r="Z964" s="5" t="s">
        <v>38</v>
      </c>
      <c r="AA964" s="6" t="s">
        <v>38</v>
      </c>
      <c r="AB964" s="6" t="s">
        <v>38</v>
      </c>
      <c r="AC964" s="6" t="s">
        <v>38</v>
      </c>
      <c r="AD964" s="6" t="s">
        <v>38</v>
      </c>
      <c r="AE964" s="6" t="s">
        <v>38</v>
      </c>
    </row>
    <row r="965">
      <c r="A965" s="28" t="s">
        <v>3348</v>
      </c>
      <c r="B965" s="6" t="s">
        <v>3349</v>
      </c>
      <c r="C965" s="6" t="s">
        <v>2184</v>
      </c>
      <c r="D965" s="7" t="s">
        <v>3343</v>
      </c>
      <c r="E965" s="28" t="s">
        <v>3344</v>
      </c>
      <c r="F965" s="5" t="s">
        <v>22</v>
      </c>
      <c r="G965" s="6" t="s">
        <v>124</v>
      </c>
      <c r="H965" s="6" t="s">
        <v>38</v>
      </c>
      <c r="I965" s="6" t="s">
        <v>38</v>
      </c>
      <c r="J965" s="8" t="s">
        <v>1438</v>
      </c>
      <c r="K965" s="5" t="s">
        <v>1439</v>
      </c>
      <c r="L965" s="7" t="s">
        <v>318</v>
      </c>
      <c r="M965" s="9">
        <v>0</v>
      </c>
      <c r="N965" s="5" t="s">
        <v>41</v>
      </c>
      <c r="O965" s="31">
        <v>44834.5122564005</v>
      </c>
      <c r="P965" s="32">
        <v>44834.6793107986</v>
      </c>
      <c r="Q965" s="28" t="s">
        <v>38</v>
      </c>
      <c r="R965" s="29" t="s">
        <v>38</v>
      </c>
      <c r="S965" s="28" t="s">
        <v>63</v>
      </c>
      <c r="T965" s="28" t="s">
        <v>433</v>
      </c>
      <c r="U965" s="5" t="s">
        <v>142</v>
      </c>
      <c r="V965" s="28" t="s">
        <v>85</v>
      </c>
      <c r="W965" s="7" t="s">
        <v>3350</v>
      </c>
      <c r="X965" s="7" t="s">
        <v>38</v>
      </c>
      <c r="Y965" s="5" t="s">
        <v>132</v>
      </c>
      <c r="Z965" s="5" t="s">
        <v>38</v>
      </c>
      <c r="AA965" s="6" t="s">
        <v>38</v>
      </c>
      <c r="AB965" s="6" t="s">
        <v>38</v>
      </c>
      <c r="AC965" s="6" t="s">
        <v>38</v>
      </c>
      <c r="AD965" s="6" t="s">
        <v>38</v>
      </c>
      <c r="AE965" s="6" t="s">
        <v>38</v>
      </c>
    </row>
    <row r="966">
      <c r="A966" s="28" t="s">
        <v>3351</v>
      </c>
      <c r="B966" s="6" t="s">
        <v>3352</v>
      </c>
      <c r="C966" s="6" t="s">
        <v>2184</v>
      </c>
      <c r="D966" s="7" t="s">
        <v>3343</v>
      </c>
      <c r="E966" s="28" t="s">
        <v>3344</v>
      </c>
      <c r="F966" s="5" t="s">
        <v>167</v>
      </c>
      <c r="G966" s="6" t="s">
        <v>203</v>
      </c>
      <c r="H966" s="6" t="s">
        <v>38</v>
      </c>
      <c r="I966" s="6" t="s">
        <v>38</v>
      </c>
      <c r="J966" s="8" t="s">
        <v>1442</v>
      </c>
      <c r="K966" s="5" t="s">
        <v>1443</v>
      </c>
      <c r="L966" s="7" t="s">
        <v>1444</v>
      </c>
      <c r="M966" s="9">
        <v>0</v>
      </c>
      <c r="N966" s="5" t="s">
        <v>41</v>
      </c>
      <c r="O966" s="31">
        <v>44834.5122677894</v>
      </c>
      <c r="P966" s="32">
        <v>44834.6793107986</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3353</v>
      </c>
      <c r="B967" s="6" t="s">
        <v>3354</v>
      </c>
      <c r="C967" s="6" t="s">
        <v>2184</v>
      </c>
      <c r="D967" s="7" t="s">
        <v>3343</v>
      </c>
      <c r="E967" s="28" t="s">
        <v>3344</v>
      </c>
      <c r="F967" s="5" t="s">
        <v>22</v>
      </c>
      <c r="G967" s="6" t="s">
        <v>124</v>
      </c>
      <c r="H967" s="6" t="s">
        <v>38</v>
      </c>
      <c r="I967" s="6" t="s">
        <v>38</v>
      </c>
      <c r="J967" s="8" t="s">
        <v>1442</v>
      </c>
      <c r="K967" s="5" t="s">
        <v>1443</v>
      </c>
      <c r="L967" s="7" t="s">
        <v>1444</v>
      </c>
      <c r="M967" s="9">
        <v>0</v>
      </c>
      <c r="N967" s="5" t="s">
        <v>41</v>
      </c>
      <c r="O967" s="31">
        <v>44834.5122679745</v>
      </c>
      <c r="P967" s="32">
        <v>44834.6793107986</v>
      </c>
      <c r="Q967" s="28" t="s">
        <v>38</v>
      </c>
      <c r="R967" s="29" t="s">
        <v>38</v>
      </c>
      <c r="S967" s="28" t="s">
        <v>63</v>
      </c>
      <c r="T967" s="28" t="s">
        <v>433</v>
      </c>
      <c r="U967" s="5" t="s">
        <v>142</v>
      </c>
      <c r="V967" s="28" t="s">
        <v>85</v>
      </c>
      <c r="W967" s="7" t="s">
        <v>3355</v>
      </c>
      <c r="X967" s="7" t="s">
        <v>38</v>
      </c>
      <c r="Y967" s="5" t="s">
        <v>132</v>
      </c>
      <c r="Z967" s="5" t="s">
        <v>38</v>
      </c>
      <c r="AA967" s="6" t="s">
        <v>38</v>
      </c>
      <c r="AB967" s="6" t="s">
        <v>38</v>
      </c>
      <c r="AC967" s="6" t="s">
        <v>38</v>
      </c>
      <c r="AD967" s="6" t="s">
        <v>38</v>
      </c>
      <c r="AE967" s="6" t="s">
        <v>38</v>
      </c>
    </row>
    <row r="968">
      <c r="A968" s="28" t="s">
        <v>3356</v>
      </c>
      <c r="B968" s="6" t="s">
        <v>3357</v>
      </c>
      <c r="C968" s="6" t="s">
        <v>2184</v>
      </c>
      <c r="D968" s="7" t="s">
        <v>3343</v>
      </c>
      <c r="E968" s="28" t="s">
        <v>3344</v>
      </c>
      <c r="F968" s="5" t="s">
        <v>22</v>
      </c>
      <c r="G968" s="6" t="s">
        <v>124</v>
      </c>
      <c r="H968" s="6" t="s">
        <v>38</v>
      </c>
      <c r="I968" s="6" t="s">
        <v>38</v>
      </c>
      <c r="J968" s="8" t="s">
        <v>1442</v>
      </c>
      <c r="K968" s="5" t="s">
        <v>1443</v>
      </c>
      <c r="L968" s="7" t="s">
        <v>1444</v>
      </c>
      <c r="M968" s="9">
        <v>0</v>
      </c>
      <c r="N968" s="5" t="s">
        <v>41</v>
      </c>
      <c r="O968" s="31">
        <v>44834.5122893171</v>
      </c>
      <c r="P968" s="32">
        <v>44834.6793109607</v>
      </c>
      <c r="Q968" s="28" t="s">
        <v>38</v>
      </c>
      <c r="R968" s="29" t="s">
        <v>38</v>
      </c>
      <c r="S968" s="28" t="s">
        <v>63</v>
      </c>
      <c r="T968" s="28" t="s">
        <v>433</v>
      </c>
      <c r="U968" s="5" t="s">
        <v>142</v>
      </c>
      <c r="V968" s="28" t="s">
        <v>85</v>
      </c>
      <c r="W968" s="7" t="s">
        <v>3358</v>
      </c>
      <c r="X968" s="7" t="s">
        <v>38</v>
      </c>
      <c r="Y968" s="5" t="s">
        <v>132</v>
      </c>
      <c r="Z968" s="5" t="s">
        <v>38</v>
      </c>
      <c r="AA968" s="6" t="s">
        <v>38</v>
      </c>
      <c r="AB968" s="6" t="s">
        <v>38</v>
      </c>
      <c r="AC968" s="6" t="s">
        <v>38</v>
      </c>
      <c r="AD968" s="6" t="s">
        <v>38</v>
      </c>
      <c r="AE968" s="6" t="s">
        <v>38</v>
      </c>
    </row>
    <row r="969">
      <c r="A969" s="28" t="s">
        <v>3359</v>
      </c>
      <c r="B969" s="6" t="s">
        <v>3360</v>
      </c>
      <c r="C969" s="6" t="s">
        <v>2184</v>
      </c>
      <c r="D969" s="7" t="s">
        <v>3343</v>
      </c>
      <c r="E969" s="28" t="s">
        <v>3344</v>
      </c>
      <c r="F969" s="5" t="s">
        <v>167</v>
      </c>
      <c r="G969" s="6" t="s">
        <v>203</v>
      </c>
      <c r="H969" s="6" t="s">
        <v>38</v>
      </c>
      <c r="I969" s="6" t="s">
        <v>38</v>
      </c>
      <c r="J969" s="8" t="s">
        <v>3336</v>
      </c>
      <c r="K969" s="5" t="s">
        <v>3337</v>
      </c>
      <c r="L969" s="7" t="s">
        <v>3338</v>
      </c>
      <c r="M969" s="9">
        <v>0</v>
      </c>
      <c r="N969" s="5" t="s">
        <v>41</v>
      </c>
      <c r="O969" s="31">
        <v>44834.512299456</v>
      </c>
      <c r="P969" s="32">
        <v>44834.6793093403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3361</v>
      </c>
      <c r="B970" s="6" t="s">
        <v>3362</v>
      </c>
      <c r="C970" s="6" t="s">
        <v>2184</v>
      </c>
      <c r="D970" s="7" t="s">
        <v>3343</v>
      </c>
      <c r="E970" s="28" t="s">
        <v>3344</v>
      </c>
      <c r="F970" s="5" t="s">
        <v>206</v>
      </c>
      <c r="G970" s="6" t="s">
        <v>207</v>
      </c>
      <c r="H970" s="6" t="s">
        <v>38</v>
      </c>
      <c r="I970" s="6" t="s">
        <v>38</v>
      </c>
      <c r="J970" s="8" t="s">
        <v>680</v>
      </c>
      <c r="K970" s="5" t="s">
        <v>681</v>
      </c>
      <c r="L970" s="7" t="s">
        <v>682</v>
      </c>
      <c r="M970" s="9">
        <v>0</v>
      </c>
      <c r="N970" s="5" t="s">
        <v>41</v>
      </c>
      <c r="O970" s="31">
        <v>44834.5123</v>
      </c>
      <c r="P970" s="32">
        <v>44834.6793093403</v>
      </c>
      <c r="Q970" s="28" t="s">
        <v>38</v>
      </c>
      <c r="R970" s="29" t="s">
        <v>38</v>
      </c>
      <c r="S970" s="28" t="s">
        <v>63</v>
      </c>
      <c r="T970" s="28" t="s">
        <v>433</v>
      </c>
      <c r="U970" s="5" t="s">
        <v>142</v>
      </c>
      <c r="V970" s="28" t="s">
        <v>683</v>
      </c>
      <c r="W970" s="7" t="s">
        <v>38</v>
      </c>
      <c r="X970" s="7" t="s">
        <v>38</v>
      </c>
      <c r="Y970" s="5" t="s">
        <v>132</v>
      </c>
      <c r="Z970" s="5" t="s">
        <v>38</v>
      </c>
      <c r="AA970" s="6" t="s">
        <v>38</v>
      </c>
      <c r="AB970" s="6" t="s">
        <v>38</v>
      </c>
      <c r="AC970" s="6" t="s">
        <v>38</v>
      </c>
      <c r="AD970" s="6" t="s">
        <v>38</v>
      </c>
      <c r="AE970" s="6" t="s">
        <v>38</v>
      </c>
    </row>
    <row r="971">
      <c r="A971" s="28" t="s">
        <v>3363</v>
      </c>
      <c r="B971" s="6" t="s">
        <v>3364</v>
      </c>
      <c r="C971" s="6" t="s">
        <v>2184</v>
      </c>
      <c r="D971" s="7" t="s">
        <v>3343</v>
      </c>
      <c r="E971" s="28" t="s">
        <v>3344</v>
      </c>
      <c r="F971" s="5" t="s">
        <v>147</v>
      </c>
      <c r="G971" s="6" t="s">
        <v>37</v>
      </c>
      <c r="H971" s="6" t="s">
        <v>38</v>
      </c>
      <c r="I971" s="6" t="s">
        <v>38</v>
      </c>
      <c r="J971" s="8" t="s">
        <v>1012</v>
      </c>
      <c r="K971" s="5" t="s">
        <v>1013</v>
      </c>
      <c r="L971" s="7" t="s">
        <v>1014</v>
      </c>
      <c r="M971" s="9">
        <v>0</v>
      </c>
      <c r="N971" s="5" t="s">
        <v>41</v>
      </c>
      <c r="O971" s="31">
        <v>44834.5123</v>
      </c>
      <c r="P971" s="32">
        <v>44834.6793095255</v>
      </c>
      <c r="Q971" s="28" t="s">
        <v>38</v>
      </c>
      <c r="R971" s="29" t="s">
        <v>38</v>
      </c>
      <c r="S971" s="28" t="s">
        <v>95</v>
      </c>
      <c r="T971" s="28" t="s">
        <v>38</v>
      </c>
      <c r="U971" s="5" t="s">
        <v>38</v>
      </c>
      <c r="V971" s="28" t="s">
        <v>939</v>
      </c>
      <c r="W971" s="7" t="s">
        <v>38</v>
      </c>
      <c r="X971" s="7" t="s">
        <v>38</v>
      </c>
      <c r="Y971" s="5" t="s">
        <v>38</v>
      </c>
      <c r="Z971" s="5" t="s">
        <v>38</v>
      </c>
      <c r="AA971" s="6" t="s">
        <v>38</v>
      </c>
      <c r="AB971" s="6" t="s">
        <v>74</v>
      </c>
      <c r="AC971" s="6" t="s">
        <v>38</v>
      </c>
      <c r="AD971" s="6" t="s">
        <v>38</v>
      </c>
      <c r="AE971" s="6" t="s">
        <v>38</v>
      </c>
    </row>
    <row r="972">
      <c r="A972" s="28" t="s">
        <v>3365</v>
      </c>
      <c r="B972" s="6" t="s">
        <v>3366</v>
      </c>
      <c r="C972" s="6" t="s">
        <v>2184</v>
      </c>
      <c r="D972" s="7" t="s">
        <v>3343</v>
      </c>
      <c r="E972" s="28" t="s">
        <v>3344</v>
      </c>
      <c r="F972" s="5" t="s">
        <v>206</v>
      </c>
      <c r="G972" s="6" t="s">
        <v>207</v>
      </c>
      <c r="H972" s="6" t="s">
        <v>38</v>
      </c>
      <c r="I972" s="6" t="s">
        <v>38</v>
      </c>
      <c r="J972" s="8" t="s">
        <v>1012</v>
      </c>
      <c r="K972" s="5" t="s">
        <v>1013</v>
      </c>
      <c r="L972" s="7" t="s">
        <v>1014</v>
      </c>
      <c r="M972" s="9">
        <v>0</v>
      </c>
      <c r="N972" s="5" t="s">
        <v>41</v>
      </c>
      <c r="O972" s="31">
        <v>44834.5123001968</v>
      </c>
      <c r="P972" s="32">
        <v>44834.6793095255</v>
      </c>
      <c r="Q972" s="28" t="s">
        <v>38</v>
      </c>
      <c r="R972" s="29" t="s">
        <v>38</v>
      </c>
      <c r="S972" s="28" t="s">
        <v>63</v>
      </c>
      <c r="T972" s="28" t="s">
        <v>1017</v>
      </c>
      <c r="U972" s="5" t="s">
        <v>142</v>
      </c>
      <c r="V972" s="28" t="s">
        <v>939</v>
      </c>
      <c r="W972" s="7" t="s">
        <v>38</v>
      </c>
      <c r="X972" s="7" t="s">
        <v>38</v>
      </c>
      <c r="Y972" s="5" t="s">
        <v>684</v>
      </c>
      <c r="Z972" s="5" t="s">
        <v>38</v>
      </c>
      <c r="AA972" s="6" t="s">
        <v>38</v>
      </c>
      <c r="AB972" s="6" t="s">
        <v>38</v>
      </c>
      <c r="AC972" s="6" t="s">
        <v>38</v>
      </c>
      <c r="AD972" s="6" t="s">
        <v>38</v>
      </c>
      <c r="AE972" s="6" t="s">
        <v>38</v>
      </c>
    </row>
    <row r="973">
      <c r="A973" s="28" t="s">
        <v>3367</v>
      </c>
      <c r="B973" s="6" t="s">
        <v>3368</v>
      </c>
      <c r="C973" s="6" t="s">
        <v>2184</v>
      </c>
      <c r="D973" s="7" t="s">
        <v>3343</v>
      </c>
      <c r="E973" s="28" t="s">
        <v>3344</v>
      </c>
      <c r="F973" s="5" t="s">
        <v>167</v>
      </c>
      <c r="G973" s="6" t="s">
        <v>203</v>
      </c>
      <c r="H973" s="6" t="s">
        <v>38</v>
      </c>
      <c r="I973" s="6" t="s">
        <v>38</v>
      </c>
      <c r="J973" s="8" t="s">
        <v>3322</v>
      </c>
      <c r="K973" s="5" t="s">
        <v>3323</v>
      </c>
      <c r="L973" s="7" t="s">
        <v>3324</v>
      </c>
      <c r="M973" s="9">
        <v>0</v>
      </c>
      <c r="N973" s="5" t="s">
        <v>41</v>
      </c>
      <c r="O973" s="31">
        <v>44834.5123001968</v>
      </c>
      <c r="P973" s="32">
        <v>44834.6793096875</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3369</v>
      </c>
      <c r="B974" s="6" t="s">
        <v>3370</v>
      </c>
      <c r="C974" s="6" t="s">
        <v>2184</v>
      </c>
      <c r="D974" s="7" t="s">
        <v>3343</v>
      </c>
      <c r="E974" s="28" t="s">
        <v>3344</v>
      </c>
      <c r="F974" s="5" t="s">
        <v>167</v>
      </c>
      <c r="G974" s="6" t="s">
        <v>203</v>
      </c>
      <c r="H974" s="6" t="s">
        <v>38</v>
      </c>
      <c r="I974" s="6" t="s">
        <v>38</v>
      </c>
      <c r="J974" s="8" t="s">
        <v>386</v>
      </c>
      <c r="K974" s="5" t="s">
        <v>387</v>
      </c>
      <c r="L974" s="7" t="s">
        <v>388</v>
      </c>
      <c r="M974" s="9">
        <v>0</v>
      </c>
      <c r="N974" s="5" t="s">
        <v>41</v>
      </c>
      <c r="O974" s="31">
        <v>44834.5123003472</v>
      </c>
      <c r="P974" s="32">
        <v>44834.6793096875</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3371</v>
      </c>
      <c r="B975" s="6" t="s">
        <v>3372</v>
      </c>
      <c r="C975" s="6" t="s">
        <v>2184</v>
      </c>
      <c r="D975" s="7" t="s">
        <v>3343</v>
      </c>
      <c r="E975" s="28" t="s">
        <v>3344</v>
      </c>
      <c r="F975" s="5" t="s">
        <v>167</v>
      </c>
      <c r="G975" s="6" t="s">
        <v>203</v>
      </c>
      <c r="H975" s="6" t="s">
        <v>38</v>
      </c>
      <c r="I975" s="6" t="s">
        <v>38</v>
      </c>
      <c r="J975" s="8" t="s">
        <v>391</v>
      </c>
      <c r="K975" s="5" t="s">
        <v>392</v>
      </c>
      <c r="L975" s="7" t="s">
        <v>393</v>
      </c>
      <c r="M975" s="9">
        <v>0</v>
      </c>
      <c r="N975" s="5" t="s">
        <v>41</v>
      </c>
      <c r="O975" s="31">
        <v>44834.512300544</v>
      </c>
      <c r="P975" s="32">
        <v>44834.6793098727</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3373</v>
      </c>
      <c r="B976" s="6" t="s">
        <v>828</v>
      </c>
      <c r="C976" s="6" t="s">
        <v>2184</v>
      </c>
      <c r="D976" s="7" t="s">
        <v>3343</v>
      </c>
      <c r="E976" s="28" t="s">
        <v>3344</v>
      </c>
      <c r="F976" s="5" t="s">
        <v>167</v>
      </c>
      <c r="G976" s="6" t="s">
        <v>203</v>
      </c>
      <c r="H976" s="6" t="s">
        <v>38</v>
      </c>
      <c r="I976" s="6" t="s">
        <v>38</v>
      </c>
      <c r="J976" s="8" t="s">
        <v>1105</v>
      </c>
      <c r="K976" s="5" t="s">
        <v>1106</v>
      </c>
      <c r="L976" s="7" t="s">
        <v>1107</v>
      </c>
      <c r="M976" s="9">
        <v>0</v>
      </c>
      <c r="N976" s="5" t="s">
        <v>41</v>
      </c>
      <c r="O976" s="31">
        <v>44834.512300544</v>
      </c>
      <c r="P976" s="32">
        <v>44834.6793100694</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3374</v>
      </c>
      <c r="B977" s="6" t="s">
        <v>3375</v>
      </c>
      <c r="C977" s="6" t="s">
        <v>2184</v>
      </c>
      <c r="D977" s="7" t="s">
        <v>3343</v>
      </c>
      <c r="E977" s="28" t="s">
        <v>3344</v>
      </c>
      <c r="F977" s="5" t="s">
        <v>167</v>
      </c>
      <c r="G977" s="6" t="s">
        <v>203</v>
      </c>
      <c r="H977" s="6" t="s">
        <v>38</v>
      </c>
      <c r="I977" s="6" t="s">
        <v>38</v>
      </c>
      <c r="J977" s="8" t="s">
        <v>380</v>
      </c>
      <c r="K977" s="5" t="s">
        <v>381</v>
      </c>
      <c r="L977" s="7" t="s">
        <v>382</v>
      </c>
      <c r="M977" s="9">
        <v>0</v>
      </c>
      <c r="N977" s="5" t="s">
        <v>41</v>
      </c>
      <c r="O977" s="31">
        <v>44834.5123007292</v>
      </c>
      <c r="P977" s="32">
        <v>44834.6793103009</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3376</v>
      </c>
      <c r="B978" s="6" t="s">
        <v>1009</v>
      </c>
      <c r="C978" s="6" t="s">
        <v>2184</v>
      </c>
      <c r="D978" s="7" t="s">
        <v>3343</v>
      </c>
      <c r="E978" s="28" t="s">
        <v>3344</v>
      </c>
      <c r="F978" s="5" t="s">
        <v>167</v>
      </c>
      <c r="G978" s="6" t="s">
        <v>203</v>
      </c>
      <c r="H978" s="6" t="s">
        <v>38</v>
      </c>
      <c r="I978" s="6" t="s">
        <v>38</v>
      </c>
      <c r="J978" s="8" t="s">
        <v>604</v>
      </c>
      <c r="K978" s="5" t="s">
        <v>605</v>
      </c>
      <c r="L978" s="7" t="s">
        <v>606</v>
      </c>
      <c r="M978" s="9">
        <v>0</v>
      </c>
      <c r="N978" s="5" t="s">
        <v>41</v>
      </c>
      <c r="O978" s="31">
        <v>44834.5123007292</v>
      </c>
      <c r="P978" s="32">
        <v>44834.6793104167</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3377</v>
      </c>
      <c r="B979" s="6" t="s">
        <v>3378</v>
      </c>
      <c r="C979" s="6" t="s">
        <v>2184</v>
      </c>
      <c r="D979" s="7" t="s">
        <v>3343</v>
      </c>
      <c r="E979" s="28" t="s">
        <v>3344</v>
      </c>
      <c r="F979" s="5" t="s">
        <v>167</v>
      </c>
      <c r="G979" s="6" t="s">
        <v>203</v>
      </c>
      <c r="H979" s="6" t="s">
        <v>38</v>
      </c>
      <c r="I979" s="6" t="s">
        <v>38</v>
      </c>
      <c r="J979" s="8" t="s">
        <v>418</v>
      </c>
      <c r="K979" s="5" t="s">
        <v>419</v>
      </c>
      <c r="L979" s="7" t="s">
        <v>420</v>
      </c>
      <c r="M979" s="9">
        <v>0</v>
      </c>
      <c r="N979" s="5" t="s">
        <v>41</v>
      </c>
      <c r="O979" s="31">
        <v>44834.5123008912</v>
      </c>
      <c r="P979" s="32">
        <v>44834.6793104167</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3379</v>
      </c>
      <c r="B980" s="6" t="s">
        <v>3380</v>
      </c>
      <c r="C980" s="6" t="s">
        <v>2184</v>
      </c>
      <c r="D980" s="7" t="s">
        <v>3343</v>
      </c>
      <c r="E980" s="28" t="s">
        <v>3344</v>
      </c>
      <c r="F980" s="5" t="s">
        <v>167</v>
      </c>
      <c r="G980" s="6" t="s">
        <v>203</v>
      </c>
      <c r="H980" s="6" t="s">
        <v>38</v>
      </c>
      <c r="I980" s="6" t="s">
        <v>38</v>
      </c>
      <c r="J980" s="8" t="s">
        <v>1000</v>
      </c>
      <c r="K980" s="5" t="s">
        <v>1001</v>
      </c>
      <c r="L980" s="7" t="s">
        <v>1002</v>
      </c>
      <c r="M980" s="9">
        <v>0</v>
      </c>
      <c r="N980" s="5" t="s">
        <v>41</v>
      </c>
      <c r="O980" s="31">
        <v>44834.5123008912</v>
      </c>
      <c r="P980" s="32">
        <v>44834.6796913194</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3381</v>
      </c>
      <c r="B981" s="6" t="s">
        <v>3382</v>
      </c>
      <c r="C981" s="6" t="s">
        <v>2184</v>
      </c>
      <c r="D981" s="7" t="s">
        <v>3343</v>
      </c>
      <c r="E981" s="28" t="s">
        <v>3344</v>
      </c>
      <c r="F981" s="5" t="s">
        <v>206</v>
      </c>
      <c r="G981" s="6" t="s">
        <v>207</v>
      </c>
      <c r="H981" s="6" t="s">
        <v>38</v>
      </c>
      <c r="I981" s="6" t="s">
        <v>38</v>
      </c>
      <c r="J981" s="8" t="s">
        <v>1000</v>
      </c>
      <c r="K981" s="5" t="s">
        <v>1001</v>
      </c>
      <c r="L981" s="7" t="s">
        <v>1002</v>
      </c>
      <c r="M981" s="9">
        <v>0</v>
      </c>
      <c r="N981" s="5" t="s">
        <v>41</v>
      </c>
      <c r="O981" s="31">
        <v>44834.5123010764</v>
      </c>
      <c r="P981" s="32">
        <v>44834.6796913194</v>
      </c>
      <c r="Q981" s="28" t="s">
        <v>38</v>
      </c>
      <c r="R981" s="29" t="s">
        <v>38</v>
      </c>
      <c r="S981" s="28" t="s">
        <v>63</v>
      </c>
      <c r="T981" s="28" t="s">
        <v>433</v>
      </c>
      <c r="U981" s="5" t="s">
        <v>142</v>
      </c>
      <c r="V981" s="28" t="s">
        <v>587</v>
      </c>
      <c r="W981" s="7" t="s">
        <v>38</v>
      </c>
      <c r="X981" s="7" t="s">
        <v>38</v>
      </c>
      <c r="Y981" s="5" t="s">
        <v>132</v>
      </c>
      <c r="Z981" s="5" t="s">
        <v>38</v>
      </c>
      <c r="AA981" s="6" t="s">
        <v>38</v>
      </c>
      <c r="AB981" s="6" t="s">
        <v>38</v>
      </c>
      <c r="AC981" s="6" t="s">
        <v>38</v>
      </c>
      <c r="AD981" s="6" t="s">
        <v>38</v>
      </c>
      <c r="AE981" s="6" t="s">
        <v>38</v>
      </c>
    </row>
    <row r="982">
      <c r="A982" s="28" t="s">
        <v>3383</v>
      </c>
      <c r="B982" s="6" t="s">
        <v>3384</v>
      </c>
      <c r="C982" s="6" t="s">
        <v>2184</v>
      </c>
      <c r="D982" s="7" t="s">
        <v>3343</v>
      </c>
      <c r="E982" s="28" t="s">
        <v>3344</v>
      </c>
      <c r="F982" s="5" t="s">
        <v>167</v>
      </c>
      <c r="G982" s="6" t="s">
        <v>203</v>
      </c>
      <c r="H982" s="6" t="s">
        <v>38</v>
      </c>
      <c r="I982" s="6" t="s">
        <v>38</v>
      </c>
      <c r="J982" s="8" t="s">
        <v>369</v>
      </c>
      <c r="K982" s="5" t="s">
        <v>370</v>
      </c>
      <c r="L982" s="7" t="s">
        <v>371</v>
      </c>
      <c r="M982" s="9">
        <v>0</v>
      </c>
      <c r="N982" s="5" t="s">
        <v>41</v>
      </c>
      <c r="O982" s="31">
        <v>44834.5123012731</v>
      </c>
      <c r="P982" s="32">
        <v>44834.6796915162</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3385</v>
      </c>
      <c r="B983" s="6" t="s">
        <v>3386</v>
      </c>
      <c r="C983" s="6" t="s">
        <v>2184</v>
      </c>
      <c r="D983" s="7" t="s">
        <v>3343</v>
      </c>
      <c r="E983" s="28" t="s">
        <v>3344</v>
      </c>
      <c r="F983" s="5" t="s">
        <v>22</v>
      </c>
      <c r="G983" s="6" t="s">
        <v>124</v>
      </c>
      <c r="H983" s="6" t="s">
        <v>38</v>
      </c>
      <c r="I983" s="6" t="s">
        <v>38</v>
      </c>
      <c r="J983" s="8" t="s">
        <v>369</v>
      </c>
      <c r="K983" s="5" t="s">
        <v>370</v>
      </c>
      <c r="L983" s="7" t="s">
        <v>371</v>
      </c>
      <c r="M983" s="9">
        <v>0</v>
      </c>
      <c r="N983" s="5" t="s">
        <v>41</v>
      </c>
      <c r="O983" s="31">
        <v>44834.5123012731</v>
      </c>
      <c r="P983" s="32">
        <v>44834.6796915162</v>
      </c>
      <c r="Q983" s="28" t="s">
        <v>38</v>
      </c>
      <c r="R983" s="29" t="s">
        <v>38</v>
      </c>
      <c r="S983" s="28" t="s">
        <v>63</v>
      </c>
      <c r="T983" s="28" t="s">
        <v>433</v>
      </c>
      <c r="U983" s="5" t="s">
        <v>142</v>
      </c>
      <c r="V983" s="28" t="s">
        <v>372</v>
      </c>
      <c r="W983" s="7" t="s">
        <v>3387</v>
      </c>
      <c r="X983" s="7" t="s">
        <v>38</v>
      </c>
      <c r="Y983" s="5" t="s">
        <v>132</v>
      </c>
      <c r="Z983" s="5" t="s">
        <v>38</v>
      </c>
      <c r="AA983" s="6" t="s">
        <v>38</v>
      </c>
      <c r="AB983" s="6" t="s">
        <v>38</v>
      </c>
      <c r="AC983" s="6" t="s">
        <v>38</v>
      </c>
      <c r="AD983" s="6" t="s">
        <v>38</v>
      </c>
      <c r="AE983" s="6" t="s">
        <v>38</v>
      </c>
    </row>
    <row r="984">
      <c r="A984" s="28" t="s">
        <v>3388</v>
      </c>
      <c r="B984" s="6" t="s">
        <v>3389</v>
      </c>
      <c r="C984" s="6" t="s">
        <v>2184</v>
      </c>
      <c r="D984" s="7" t="s">
        <v>3343</v>
      </c>
      <c r="E984" s="28" t="s">
        <v>3344</v>
      </c>
      <c r="F984" s="5" t="s">
        <v>167</v>
      </c>
      <c r="G984" s="6" t="s">
        <v>203</v>
      </c>
      <c r="H984" s="6" t="s">
        <v>38</v>
      </c>
      <c r="I984" s="6" t="s">
        <v>38</v>
      </c>
      <c r="J984" s="8" t="s">
        <v>375</v>
      </c>
      <c r="K984" s="5" t="s">
        <v>376</v>
      </c>
      <c r="L984" s="7" t="s">
        <v>377</v>
      </c>
      <c r="M984" s="9">
        <v>0</v>
      </c>
      <c r="N984" s="5" t="s">
        <v>41</v>
      </c>
      <c r="O984" s="31">
        <v>44834.5123110301</v>
      </c>
      <c r="P984" s="32">
        <v>44834.6796904282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3390</v>
      </c>
      <c r="B985" s="6" t="s">
        <v>3391</v>
      </c>
      <c r="C985" s="6" t="s">
        <v>2184</v>
      </c>
      <c r="D985" s="7" t="s">
        <v>3343</v>
      </c>
      <c r="E985" s="28" t="s">
        <v>3344</v>
      </c>
      <c r="F985" s="5" t="s">
        <v>22</v>
      </c>
      <c r="G985" s="6" t="s">
        <v>124</v>
      </c>
      <c r="H985" s="6" t="s">
        <v>38</v>
      </c>
      <c r="I985" s="6" t="s">
        <v>38</v>
      </c>
      <c r="J985" s="8" t="s">
        <v>375</v>
      </c>
      <c r="K985" s="5" t="s">
        <v>376</v>
      </c>
      <c r="L985" s="7" t="s">
        <v>377</v>
      </c>
      <c r="M985" s="9">
        <v>0</v>
      </c>
      <c r="N985" s="5" t="s">
        <v>41</v>
      </c>
      <c r="O985" s="31">
        <v>44834.5123113773</v>
      </c>
      <c r="P985" s="32">
        <v>44834.6796905903</v>
      </c>
      <c r="Q985" s="28" t="s">
        <v>38</v>
      </c>
      <c r="R985" s="29" t="s">
        <v>38</v>
      </c>
      <c r="S985" s="28" t="s">
        <v>63</v>
      </c>
      <c r="T985" s="28" t="s">
        <v>433</v>
      </c>
      <c r="U985" s="5" t="s">
        <v>142</v>
      </c>
      <c r="V985" s="28" t="s">
        <v>372</v>
      </c>
      <c r="W985" s="7" t="s">
        <v>3392</v>
      </c>
      <c r="X985" s="7" t="s">
        <v>38</v>
      </c>
      <c r="Y985" s="5" t="s">
        <v>132</v>
      </c>
      <c r="Z985" s="5" t="s">
        <v>38</v>
      </c>
      <c r="AA985" s="6" t="s">
        <v>38</v>
      </c>
      <c r="AB985" s="6" t="s">
        <v>38</v>
      </c>
      <c r="AC985" s="6" t="s">
        <v>38</v>
      </c>
      <c r="AD985" s="6" t="s">
        <v>38</v>
      </c>
      <c r="AE985" s="6" t="s">
        <v>38</v>
      </c>
    </row>
    <row r="986">
      <c r="A986" s="28" t="s">
        <v>3393</v>
      </c>
      <c r="B986" s="6" t="s">
        <v>3394</v>
      </c>
      <c r="C986" s="6" t="s">
        <v>2184</v>
      </c>
      <c r="D986" s="7" t="s">
        <v>3343</v>
      </c>
      <c r="E986" s="28" t="s">
        <v>3344</v>
      </c>
      <c r="F986" s="5" t="s">
        <v>206</v>
      </c>
      <c r="G986" s="6" t="s">
        <v>207</v>
      </c>
      <c r="H986" s="6" t="s">
        <v>38</v>
      </c>
      <c r="I986" s="6" t="s">
        <v>38</v>
      </c>
      <c r="J986" s="8" t="s">
        <v>396</v>
      </c>
      <c r="K986" s="5" t="s">
        <v>397</v>
      </c>
      <c r="L986" s="7" t="s">
        <v>398</v>
      </c>
      <c r="M986" s="9">
        <v>0</v>
      </c>
      <c r="N986" s="5" t="s">
        <v>41</v>
      </c>
      <c r="O986" s="31">
        <v>44834.5123210301</v>
      </c>
      <c r="P986" s="32">
        <v>44834.6796905903</v>
      </c>
      <c r="Q986" s="28" t="s">
        <v>38</v>
      </c>
      <c r="R986" s="29" t="s">
        <v>38</v>
      </c>
      <c r="S986" s="28" t="s">
        <v>63</v>
      </c>
      <c r="T986" s="28" t="s">
        <v>433</v>
      </c>
      <c r="U986" s="5" t="s">
        <v>142</v>
      </c>
      <c r="V986" s="28" t="s">
        <v>399</v>
      </c>
      <c r="W986" s="7" t="s">
        <v>38</v>
      </c>
      <c r="X986" s="7" t="s">
        <v>38</v>
      </c>
      <c r="Y986" s="5" t="s">
        <v>132</v>
      </c>
      <c r="Z986" s="5" t="s">
        <v>38</v>
      </c>
      <c r="AA986" s="6" t="s">
        <v>38</v>
      </c>
      <c r="AB986" s="6" t="s">
        <v>38</v>
      </c>
      <c r="AC986" s="6" t="s">
        <v>38</v>
      </c>
      <c r="AD986" s="6" t="s">
        <v>38</v>
      </c>
      <c r="AE986" s="6" t="s">
        <v>38</v>
      </c>
    </row>
    <row r="987">
      <c r="A987" s="28" t="s">
        <v>3395</v>
      </c>
      <c r="B987" s="6" t="s">
        <v>3396</v>
      </c>
      <c r="C987" s="6" t="s">
        <v>2184</v>
      </c>
      <c r="D987" s="7" t="s">
        <v>3343</v>
      </c>
      <c r="E987" s="28" t="s">
        <v>3344</v>
      </c>
      <c r="F987" s="5" t="s">
        <v>167</v>
      </c>
      <c r="G987" s="6" t="s">
        <v>203</v>
      </c>
      <c r="H987" s="6" t="s">
        <v>38</v>
      </c>
      <c r="I987" s="6" t="s">
        <v>38</v>
      </c>
      <c r="J987" s="8" t="s">
        <v>407</v>
      </c>
      <c r="K987" s="5" t="s">
        <v>408</v>
      </c>
      <c r="L987" s="7" t="s">
        <v>409</v>
      </c>
      <c r="M987" s="9">
        <v>0</v>
      </c>
      <c r="N987" s="5" t="s">
        <v>41</v>
      </c>
      <c r="O987" s="31">
        <v>44834.5123211806</v>
      </c>
      <c r="P987" s="32">
        <v>44834.6796907755</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3397</v>
      </c>
      <c r="B988" s="6" t="s">
        <v>3398</v>
      </c>
      <c r="C988" s="6" t="s">
        <v>2184</v>
      </c>
      <c r="D988" s="7" t="s">
        <v>3343</v>
      </c>
      <c r="E988" s="28" t="s">
        <v>3344</v>
      </c>
      <c r="F988" s="5" t="s">
        <v>167</v>
      </c>
      <c r="G988" s="6" t="s">
        <v>203</v>
      </c>
      <c r="H988" s="6" t="s">
        <v>38</v>
      </c>
      <c r="I988" s="6" t="s">
        <v>38</v>
      </c>
      <c r="J988" s="8" t="s">
        <v>856</v>
      </c>
      <c r="K988" s="5" t="s">
        <v>857</v>
      </c>
      <c r="L988" s="7" t="s">
        <v>858</v>
      </c>
      <c r="M988" s="9">
        <v>0</v>
      </c>
      <c r="N988" s="5" t="s">
        <v>41</v>
      </c>
      <c r="O988" s="31">
        <v>44834.5123213773</v>
      </c>
      <c r="P988" s="32">
        <v>44834.6796907755</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3399</v>
      </c>
      <c r="B989" s="6" t="s">
        <v>3400</v>
      </c>
      <c r="C989" s="6" t="s">
        <v>2184</v>
      </c>
      <c r="D989" s="7" t="s">
        <v>3343</v>
      </c>
      <c r="E989" s="28" t="s">
        <v>3344</v>
      </c>
      <c r="F989" s="5" t="s">
        <v>167</v>
      </c>
      <c r="G989" s="6" t="s">
        <v>203</v>
      </c>
      <c r="H989" s="6" t="s">
        <v>38</v>
      </c>
      <c r="I989" s="6" t="s">
        <v>38</v>
      </c>
      <c r="J989" s="8" t="s">
        <v>413</v>
      </c>
      <c r="K989" s="5" t="s">
        <v>414</v>
      </c>
      <c r="L989" s="7" t="s">
        <v>415</v>
      </c>
      <c r="M989" s="9">
        <v>0</v>
      </c>
      <c r="N989" s="5" t="s">
        <v>41</v>
      </c>
      <c r="O989" s="31">
        <v>44834.5123213773</v>
      </c>
      <c r="P989" s="32">
        <v>44834.6796907755</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3401</v>
      </c>
      <c r="B990" s="6" t="s">
        <v>3402</v>
      </c>
      <c r="C990" s="6" t="s">
        <v>2184</v>
      </c>
      <c r="D990" s="7" t="s">
        <v>3343</v>
      </c>
      <c r="E990" s="28" t="s">
        <v>3344</v>
      </c>
      <c r="F990" s="5" t="s">
        <v>167</v>
      </c>
      <c r="G990" s="6" t="s">
        <v>203</v>
      </c>
      <c r="H990" s="6" t="s">
        <v>38</v>
      </c>
      <c r="I990" s="6" t="s">
        <v>38</v>
      </c>
      <c r="J990" s="8" t="s">
        <v>3403</v>
      </c>
      <c r="K990" s="5" t="s">
        <v>3404</v>
      </c>
      <c r="L990" s="7" t="s">
        <v>3405</v>
      </c>
      <c r="M990" s="9">
        <v>0</v>
      </c>
      <c r="N990" s="5" t="s">
        <v>41</v>
      </c>
      <c r="O990" s="31">
        <v>44834.5123215625</v>
      </c>
      <c r="P990" s="32">
        <v>44834.6796909722</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3406</v>
      </c>
      <c r="B991" s="6" t="s">
        <v>3407</v>
      </c>
      <c r="C991" s="6" t="s">
        <v>2184</v>
      </c>
      <c r="D991" s="7" t="s">
        <v>3343</v>
      </c>
      <c r="E991" s="28" t="s">
        <v>3344</v>
      </c>
      <c r="F991" s="5" t="s">
        <v>167</v>
      </c>
      <c r="G991" s="6" t="s">
        <v>203</v>
      </c>
      <c r="H991" s="6" t="s">
        <v>38</v>
      </c>
      <c r="I991" s="6" t="s">
        <v>38</v>
      </c>
      <c r="J991" s="8" t="s">
        <v>3408</v>
      </c>
      <c r="K991" s="5" t="s">
        <v>3409</v>
      </c>
      <c r="L991" s="7" t="s">
        <v>3410</v>
      </c>
      <c r="M991" s="9">
        <v>0</v>
      </c>
      <c r="N991" s="5" t="s">
        <v>41</v>
      </c>
      <c r="O991" s="31">
        <v>44834.5123217245</v>
      </c>
      <c r="P991" s="32">
        <v>44834.6796909722</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3411</v>
      </c>
      <c r="B992" s="6" t="s">
        <v>3412</v>
      </c>
      <c r="C992" s="6" t="s">
        <v>2184</v>
      </c>
      <c r="D992" s="7" t="s">
        <v>3343</v>
      </c>
      <c r="E992" s="28" t="s">
        <v>3344</v>
      </c>
      <c r="F992" s="5" t="s">
        <v>167</v>
      </c>
      <c r="G992" s="6" t="s">
        <v>203</v>
      </c>
      <c r="H992" s="6" t="s">
        <v>38</v>
      </c>
      <c r="I992" s="6" t="s">
        <v>38</v>
      </c>
      <c r="J992" s="8" t="s">
        <v>846</v>
      </c>
      <c r="K992" s="5" t="s">
        <v>847</v>
      </c>
      <c r="L992" s="7" t="s">
        <v>848</v>
      </c>
      <c r="M992" s="9">
        <v>0</v>
      </c>
      <c r="N992" s="5" t="s">
        <v>41</v>
      </c>
      <c r="O992" s="31">
        <v>44834.5123219097</v>
      </c>
      <c r="P992" s="32">
        <v>44834.6796909722</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3413</v>
      </c>
      <c r="B993" s="6" t="s">
        <v>3414</v>
      </c>
      <c r="C993" s="6" t="s">
        <v>2184</v>
      </c>
      <c r="D993" s="7" t="s">
        <v>3343</v>
      </c>
      <c r="E993" s="28" t="s">
        <v>3344</v>
      </c>
      <c r="F993" s="5" t="s">
        <v>22</v>
      </c>
      <c r="G993" s="6" t="s">
        <v>124</v>
      </c>
      <c r="H993" s="6" t="s">
        <v>38</v>
      </c>
      <c r="I993" s="6" t="s">
        <v>38</v>
      </c>
      <c r="J993" s="8" t="s">
        <v>428</v>
      </c>
      <c r="K993" s="5" t="s">
        <v>429</v>
      </c>
      <c r="L993" s="7" t="s">
        <v>318</v>
      </c>
      <c r="M993" s="9">
        <v>0</v>
      </c>
      <c r="N993" s="5" t="s">
        <v>41</v>
      </c>
      <c r="O993" s="31">
        <v>44834.5123219097</v>
      </c>
      <c r="P993" s="32">
        <v>44834.6801143171</v>
      </c>
      <c r="Q993" s="28" t="s">
        <v>38</v>
      </c>
      <c r="R993" s="29" t="s">
        <v>38</v>
      </c>
      <c r="S993" s="28" t="s">
        <v>63</v>
      </c>
      <c r="T993" s="28" t="s">
        <v>433</v>
      </c>
      <c r="U993" s="5" t="s">
        <v>142</v>
      </c>
      <c r="V993" s="28" t="s">
        <v>430</v>
      </c>
      <c r="W993" s="7" t="s">
        <v>3415</v>
      </c>
      <c r="X993" s="7" t="s">
        <v>38</v>
      </c>
      <c r="Y993" s="5" t="s">
        <v>132</v>
      </c>
      <c r="Z993" s="5" t="s">
        <v>38</v>
      </c>
      <c r="AA993" s="6" t="s">
        <v>38</v>
      </c>
      <c r="AB993" s="6" t="s">
        <v>38</v>
      </c>
      <c r="AC993" s="6" t="s">
        <v>38</v>
      </c>
      <c r="AD993" s="6" t="s">
        <v>38</v>
      </c>
      <c r="AE993" s="6" t="s">
        <v>38</v>
      </c>
    </row>
    <row r="994">
      <c r="A994" s="28" t="s">
        <v>3416</v>
      </c>
      <c r="B994" s="6" t="s">
        <v>3417</v>
      </c>
      <c r="C994" s="6" t="s">
        <v>2184</v>
      </c>
      <c r="D994" s="7" t="s">
        <v>3343</v>
      </c>
      <c r="E994" s="28" t="s">
        <v>3344</v>
      </c>
      <c r="F994" s="5" t="s">
        <v>167</v>
      </c>
      <c r="G994" s="6" t="s">
        <v>203</v>
      </c>
      <c r="H994" s="6" t="s">
        <v>38</v>
      </c>
      <c r="I994" s="6" t="s">
        <v>38</v>
      </c>
      <c r="J994" s="8" t="s">
        <v>880</v>
      </c>
      <c r="K994" s="5" t="s">
        <v>881</v>
      </c>
      <c r="L994" s="7" t="s">
        <v>882</v>
      </c>
      <c r="M994" s="9">
        <v>0</v>
      </c>
      <c r="N994" s="5" t="s">
        <v>41</v>
      </c>
      <c r="O994" s="31">
        <v>44834.5123324074</v>
      </c>
      <c r="P994" s="32">
        <v>44834.6801145023</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3418</v>
      </c>
      <c r="B995" s="6" t="s">
        <v>3419</v>
      </c>
      <c r="C995" s="6" t="s">
        <v>2184</v>
      </c>
      <c r="D995" s="7" t="s">
        <v>3343</v>
      </c>
      <c r="E995" s="28" t="s">
        <v>3344</v>
      </c>
      <c r="F995" s="5" t="s">
        <v>167</v>
      </c>
      <c r="G995" s="6" t="s">
        <v>203</v>
      </c>
      <c r="H995" s="6" t="s">
        <v>38</v>
      </c>
      <c r="I995" s="6" t="s">
        <v>38</v>
      </c>
      <c r="J995" s="8" t="s">
        <v>961</v>
      </c>
      <c r="K995" s="5" t="s">
        <v>962</v>
      </c>
      <c r="L995" s="7" t="s">
        <v>963</v>
      </c>
      <c r="M995" s="9">
        <v>0</v>
      </c>
      <c r="N995" s="5" t="s">
        <v>41</v>
      </c>
      <c r="O995" s="31">
        <v>44834.5123326042</v>
      </c>
      <c r="P995" s="32">
        <v>44834.6801146991</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3420</v>
      </c>
      <c r="B996" s="6" t="s">
        <v>3421</v>
      </c>
      <c r="C996" s="6" t="s">
        <v>2184</v>
      </c>
      <c r="D996" s="7" t="s">
        <v>3343</v>
      </c>
      <c r="E996" s="28" t="s">
        <v>3344</v>
      </c>
      <c r="F996" s="5" t="s">
        <v>22</v>
      </c>
      <c r="G996" s="6" t="s">
        <v>124</v>
      </c>
      <c r="H996" s="6" t="s">
        <v>38</v>
      </c>
      <c r="I996" s="6" t="s">
        <v>38</v>
      </c>
      <c r="J996" s="8" t="s">
        <v>961</v>
      </c>
      <c r="K996" s="5" t="s">
        <v>962</v>
      </c>
      <c r="L996" s="7" t="s">
        <v>963</v>
      </c>
      <c r="M996" s="9">
        <v>0</v>
      </c>
      <c r="N996" s="5" t="s">
        <v>41</v>
      </c>
      <c r="O996" s="31">
        <v>44834.5123327546</v>
      </c>
      <c r="P996" s="32">
        <v>44834.6801108796</v>
      </c>
      <c r="Q996" s="28" t="s">
        <v>38</v>
      </c>
      <c r="R996" s="29" t="s">
        <v>38</v>
      </c>
      <c r="S996" s="28" t="s">
        <v>63</v>
      </c>
      <c r="T996" s="28" t="s">
        <v>433</v>
      </c>
      <c r="U996" s="5" t="s">
        <v>142</v>
      </c>
      <c r="V996" s="28" t="s">
        <v>430</v>
      </c>
      <c r="W996" s="7" t="s">
        <v>3422</v>
      </c>
      <c r="X996" s="7" t="s">
        <v>38</v>
      </c>
      <c r="Y996" s="5" t="s">
        <v>132</v>
      </c>
      <c r="Z996" s="5" t="s">
        <v>38</v>
      </c>
      <c r="AA996" s="6" t="s">
        <v>38</v>
      </c>
      <c r="AB996" s="6" t="s">
        <v>38</v>
      </c>
      <c r="AC996" s="6" t="s">
        <v>38</v>
      </c>
      <c r="AD996" s="6" t="s">
        <v>38</v>
      </c>
      <c r="AE996" s="6" t="s">
        <v>38</v>
      </c>
    </row>
    <row r="997">
      <c r="A997" s="28" t="s">
        <v>3423</v>
      </c>
      <c r="B997" s="6" t="s">
        <v>3424</v>
      </c>
      <c r="C997" s="6" t="s">
        <v>2184</v>
      </c>
      <c r="D997" s="7" t="s">
        <v>3343</v>
      </c>
      <c r="E997" s="28" t="s">
        <v>3344</v>
      </c>
      <c r="F997" s="5" t="s">
        <v>167</v>
      </c>
      <c r="G997" s="6" t="s">
        <v>203</v>
      </c>
      <c r="H997" s="6" t="s">
        <v>38</v>
      </c>
      <c r="I997" s="6" t="s">
        <v>38</v>
      </c>
      <c r="J997" s="8" t="s">
        <v>3425</v>
      </c>
      <c r="K997" s="5" t="s">
        <v>3426</v>
      </c>
      <c r="L997" s="7" t="s">
        <v>3427</v>
      </c>
      <c r="M997" s="9">
        <v>0</v>
      </c>
      <c r="N997" s="5" t="s">
        <v>41</v>
      </c>
      <c r="O997" s="31">
        <v>44834.5123437847</v>
      </c>
      <c r="P997" s="32">
        <v>44834.6801110764</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3428</v>
      </c>
      <c r="B998" s="6" t="s">
        <v>3429</v>
      </c>
      <c r="C998" s="6" t="s">
        <v>2184</v>
      </c>
      <c r="D998" s="7" t="s">
        <v>3343</v>
      </c>
      <c r="E998" s="28" t="s">
        <v>3344</v>
      </c>
      <c r="F998" s="5" t="s">
        <v>22</v>
      </c>
      <c r="G998" s="6" t="s">
        <v>124</v>
      </c>
      <c r="H998" s="6" t="s">
        <v>38</v>
      </c>
      <c r="I998" s="6" t="s">
        <v>38</v>
      </c>
      <c r="J998" s="8" t="s">
        <v>3425</v>
      </c>
      <c r="K998" s="5" t="s">
        <v>3426</v>
      </c>
      <c r="L998" s="7" t="s">
        <v>3427</v>
      </c>
      <c r="M998" s="9">
        <v>0</v>
      </c>
      <c r="N998" s="5" t="s">
        <v>41</v>
      </c>
      <c r="O998" s="31">
        <v>44834.5123439815</v>
      </c>
      <c r="P998" s="32">
        <v>44834.6801110764</v>
      </c>
      <c r="Q998" s="28" t="s">
        <v>38</v>
      </c>
      <c r="R998" s="29" t="s">
        <v>38</v>
      </c>
      <c r="S998" s="28" t="s">
        <v>63</v>
      </c>
      <c r="T998" s="28" t="s">
        <v>433</v>
      </c>
      <c r="U998" s="5" t="s">
        <v>142</v>
      </c>
      <c r="V998" s="28" t="s">
        <v>430</v>
      </c>
      <c r="W998" s="7" t="s">
        <v>3430</v>
      </c>
      <c r="X998" s="7" t="s">
        <v>38</v>
      </c>
      <c r="Y998" s="5" t="s">
        <v>132</v>
      </c>
      <c r="Z998" s="5" t="s">
        <v>38</v>
      </c>
      <c r="AA998" s="6" t="s">
        <v>38</v>
      </c>
      <c r="AB998" s="6" t="s">
        <v>38</v>
      </c>
      <c r="AC998" s="6" t="s">
        <v>38</v>
      </c>
      <c r="AD998" s="6" t="s">
        <v>38</v>
      </c>
      <c r="AE998" s="6" t="s">
        <v>38</v>
      </c>
    </row>
    <row r="999">
      <c r="A999" s="28" t="s">
        <v>3431</v>
      </c>
      <c r="B999" s="6" t="s">
        <v>3432</v>
      </c>
      <c r="C999" s="6" t="s">
        <v>2184</v>
      </c>
      <c r="D999" s="7" t="s">
        <v>3343</v>
      </c>
      <c r="E999" s="28" t="s">
        <v>3344</v>
      </c>
      <c r="F999" s="5" t="s">
        <v>22</v>
      </c>
      <c r="G999" s="6" t="s">
        <v>124</v>
      </c>
      <c r="H999" s="6" t="s">
        <v>38</v>
      </c>
      <c r="I999" s="6" t="s">
        <v>38</v>
      </c>
      <c r="J999" s="8" t="s">
        <v>2522</v>
      </c>
      <c r="K999" s="5" t="s">
        <v>2523</v>
      </c>
      <c r="L999" s="7" t="s">
        <v>2524</v>
      </c>
      <c r="M999" s="9">
        <v>0</v>
      </c>
      <c r="N999" s="5" t="s">
        <v>41</v>
      </c>
      <c r="O999" s="31">
        <v>44834.5123548264</v>
      </c>
      <c r="P999" s="32">
        <v>44834.6801112616</v>
      </c>
      <c r="Q999" s="28" t="s">
        <v>38</v>
      </c>
      <c r="R999" s="29" t="s">
        <v>38</v>
      </c>
      <c r="S999" s="28" t="s">
        <v>63</v>
      </c>
      <c r="T999" s="28" t="s">
        <v>433</v>
      </c>
      <c r="U999" s="5" t="s">
        <v>142</v>
      </c>
      <c r="V999" s="28" t="s">
        <v>430</v>
      </c>
      <c r="W999" s="7" t="s">
        <v>3433</v>
      </c>
      <c r="X999" s="7" t="s">
        <v>38</v>
      </c>
      <c r="Y999" s="5" t="s">
        <v>132</v>
      </c>
      <c r="Z999" s="5" t="s">
        <v>38</v>
      </c>
      <c r="AA999" s="6" t="s">
        <v>38</v>
      </c>
      <c r="AB999" s="6" t="s">
        <v>38</v>
      </c>
      <c r="AC999" s="6" t="s">
        <v>38</v>
      </c>
      <c r="AD999" s="6" t="s">
        <v>38</v>
      </c>
      <c r="AE999" s="6" t="s">
        <v>38</v>
      </c>
    </row>
    <row r="1000">
      <c r="A1000" s="28" t="s">
        <v>3434</v>
      </c>
      <c r="B1000" s="6" t="s">
        <v>3435</v>
      </c>
      <c r="C1000" s="6" t="s">
        <v>2184</v>
      </c>
      <c r="D1000" s="7" t="s">
        <v>3343</v>
      </c>
      <c r="E1000" s="28" t="s">
        <v>3344</v>
      </c>
      <c r="F1000" s="5" t="s">
        <v>167</v>
      </c>
      <c r="G1000" s="6" t="s">
        <v>203</v>
      </c>
      <c r="H1000" s="6" t="s">
        <v>38</v>
      </c>
      <c r="I1000" s="6" t="s">
        <v>38</v>
      </c>
      <c r="J1000" s="8" t="s">
        <v>3436</v>
      </c>
      <c r="K1000" s="5" t="s">
        <v>3437</v>
      </c>
      <c r="L1000" s="7" t="s">
        <v>3438</v>
      </c>
      <c r="M1000" s="9">
        <v>0</v>
      </c>
      <c r="N1000" s="5" t="s">
        <v>41</v>
      </c>
      <c r="O1000" s="31">
        <v>44834.5123651273</v>
      </c>
      <c r="P1000" s="32">
        <v>44834.6801112616</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3439</v>
      </c>
      <c r="B1001" s="6" t="s">
        <v>3440</v>
      </c>
      <c r="C1001" s="6" t="s">
        <v>2184</v>
      </c>
      <c r="D1001" s="7" t="s">
        <v>3343</v>
      </c>
      <c r="E1001" s="28" t="s">
        <v>3344</v>
      </c>
      <c r="F1001" s="5" t="s">
        <v>206</v>
      </c>
      <c r="G1001" s="6" t="s">
        <v>207</v>
      </c>
      <c r="H1001" s="6" t="s">
        <v>38</v>
      </c>
      <c r="I1001" s="6" t="s">
        <v>38</v>
      </c>
      <c r="J1001" s="8" t="s">
        <v>885</v>
      </c>
      <c r="K1001" s="5" t="s">
        <v>886</v>
      </c>
      <c r="L1001" s="7" t="s">
        <v>887</v>
      </c>
      <c r="M1001" s="9">
        <v>0</v>
      </c>
      <c r="N1001" s="5" t="s">
        <v>41</v>
      </c>
      <c r="O1001" s="31">
        <v>44834.5123653125</v>
      </c>
      <c r="P1001" s="32">
        <v>44834.6801112616</v>
      </c>
      <c r="Q1001" s="28" t="s">
        <v>38</v>
      </c>
      <c r="R1001" s="29" t="s">
        <v>38</v>
      </c>
      <c r="S1001" s="28" t="s">
        <v>63</v>
      </c>
      <c r="T1001" s="28" t="s">
        <v>433</v>
      </c>
      <c r="U1001" s="5" t="s">
        <v>142</v>
      </c>
      <c r="V1001" s="28" t="s">
        <v>695</v>
      </c>
      <c r="W1001" s="7" t="s">
        <v>38</v>
      </c>
      <c r="X1001" s="7" t="s">
        <v>38</v>
      </c>
      <c r="Y1001" s="5" t="s">
        <v>684</v>
      </c>
      <c r="Z1001" s="5" t="s">
        <v>38</v>
      </c>
      <c r="AA1001" s="6" t="s">
        <v>38</v>
      </c>
      <c r="AB1001" s="6" t="s">
        <v>38</v>
      </c>
      <c r="AC1001" s="6" t="s">
        <v>38</v>
      </c>
      <c r="AD1001" s="6" t="s">
        <v>38</v>
      </c>
      <c r="AE1001" s="6" t="s">
        <v>38</v>
      </c>
    </row>
    <row r="1002">
      <c r="A1002" s="28" t="s">
        <v>3441</v>
      </c>
      <c r="B1002" s="6" t="s">
        <v>3442</v>
      </c>
      <c r="C1002" s="6" t="s">
        <v>2184</v>
      </c>
      <c r="D1002" s="7" t="s">
        <v>3343</v>
      </c>
      <c r="E1002" s="28" t="s">
        <v>3344</v>
      </c>
      <c r="F1002" s="5" t="s">
        <v>206</v>
      </c>
      <c r="G1002" s="6" t="s">
        <v>207</v>
      </c>
      <c r="H1002" s="6" t="s">
        <v>38</v>
      </c>
      <c r="I1002" s="6" t="s">
        <v>38</v>
      </c>
      <c r="J1002" s="8" t="s">
        <v>894</v>
      </c>
      <c r="K1002" s="5" t="s">
        <v>895</v>
      </c>
      <c r="L1002" s="7" t="s">
        <v>887</v>
      </c>
      <c r="M1002" s="9">
        <v>0</v>
      </c>
      <c r="N1002" s="5" t="s">
        <v>41</v>
      </c>
      <c r="O1002" s="31">
        <v>44834.5123655093</v>
      </c>
      <c r="P1002" s="32">
        <v>44834.680111956</v>
      </c>
      <c r="Q1002" s="28" t="s">
        <v>38</v>
      </c>
      <c r="R1002" s="29" t="s">
        <v>38</v>
      </c>
      <c r="S1002" s="28" t="s">
        <v>63</v>
      </c>
      <c r="T1002" s="28" t="s">
        <v>433</v>
      </c>
      <c r="U1002" s="5" t="s">
        <v>142</v>
      </c>
      <c r="V1002" s="28" t="s">
        <v>695</v>
      </c>
      <c r="W1002" s="7" t="s">
        <v>38</v>
      </c>
      <c r="X1002" s="7" t="s">
        <v>38</v>
      </c>
      <c r="Y1002" s="5" t="s">
        <v>684</v>
      </c>
      <c r="Z1002" s="5" t="s">
        <v>38</v>
      </c>
      <c r="AA1002" s="6" t="s">
        <v>38</v>
      </c>
      <c r="AB1002" s="6" t="s">
        <v>38</v>
      </c>
      <c r="AC1002" s="6" t="s">
        <v>38</v>
      </c>
      <c r="AD1002" s="6" t="s">
        <v>38</v>
      </c>
      <c r="AE1002" s="6" t="s">
        <v>38</v>
      </c>
    </row>
    <row r="1003">
      <c r="A1003" s="28" t="s">
        <v>3443</v>
      </c>
      <c r="B1003" s="6" t="s">
        <v>3444</v>
      </c>
      <c r="C1003" s="6" t="s">
        <v>2184</v>
      </c>
      <c r="D1003" s="7" t="s">
        <v>3343</v>
      </c>
      <c r="E1003" s="28" t="s">
        <v>3344</v>
      </c>
      <c r="F1003" s="5" t="s">
        <v>206</v>
      </c>
      <c r="G1003" s="6" t="s">
        <v>207</v>
      </c>
      <c r="H1003" s="6" t="s">
        <v>38</v>
      </c>
      <c r="I1003" s="6" t="s">
        <v>38</v>
      </c>
      <c r="J1003" s="8" t="s">
        <v>890</v>
      </c>
      <c r="K1003" s="5" t="s">
        <v>891</v>
      </c>
      <c r="L1003" s="7" t="s">
        <v>689</v>
      </c>
      <c r="M1003" s="9">
        <v>0</v>
      </c>
      <c r="N1003" s="5" t="s">
        <v>41</v>
      </c>
      <c r="O1003" s="31">
        <v>44834.512365706</v>
      </c>
      <c r="P1003" s="32">
        <v>44834.680111956</v>
      </c>
      <c r="Q1003" s="28" t="s">
        <v>38</v>
      </c>
      <c r="R1003" s="29" t="s">
        <v>38</v>
      </c>
      <c r="S1003" s="28" t="s">
        <v>63</v>
      </c>
      <c r="T1003" s="28" t="s">
        <v>433</v>
      </c>
      <c r="U1003" s="5" t="s">
        <v>142</v>
      </c>
      <c r="V1003" s="28" t="s">
        <v>695</v>
      </c>
      <c r="W1003" s="7" t="s">
        <v>38</v>
      </c>
      <c r="X1003" s="7" t="s">
        <v>38</v>
      </c>
      <c r="Y1003" s="5" t="s">
        <v>684</v>
      </c>
      <c r="Z1003" s="5" t="s">
        <v>38</v>
      </c>
      <c r="AA1003" s="6" t="s">
        <v>38</v>
      </c>
      <c r="AB1003" s="6" t="s">
        <v>38</v>
      </c>
      <c r="AC1003" s="6" t="s">
        <v>38</v>
      </c>
      <c r="AD1003" s="6" t="s">
        <v>38</v>
      </c>
      <c r="AE1003" s="6" t="s">
        <v>38</v>
      </c>
    </row>
    <row r="1004">
      <c r="A1004" s="28" t="s">
        <v>3445</v>
      </c>
      <c r="B1004" s="6" t="s">
        <v>3446</v>
      </c>
      <c r="C1004" s="6" t="s">
        <v>2184</v>
      </c>
      <c r="D1004" s="7" t="s">
        <v>3343</v>
      </c>
      <c r="E1004" s="28" t="s">
        <v>3344</v>
      </c>
      <c r="F1004" s="5" t="s">
        <v>206</v>
      </c>
      <c r="G1004" s="6" t="s">
        <v>207</v>
      </c>
      <c r="H1004" s="6" t="s">
        <v>38</v>
      </c>
      <c r="I1004" s="6" t="s">
        <v>38</v>
      </c>
      <c r="J1004" s="8" t="s">
        <v>898</v>
      </c>
      <c r="K1004" s="5" t="s">
        <v>899</v>
      </c>
      <c r="L1004" s="7" t="s">
        <v>689</v>
      </c>
      <c r="M1004" s="9">
        <v>0</v>
      </c>
      <c r="N1004" s="5" t="s">
        <v>41</v>
      </c>
      <c r="O1004" s="31">
        <v>44834.5123667824</v>
      </c>
      <c r="P1004" s="32">
        <v>44834.6801123495</v>
      </c>
      <c r="Q1004" s="28" t="s">
        <v>38</v>
      </c>
      <c r="R1004" s="29" t="s">
        <v>38</v>
      </c>
      <c r="S1004" s="28" t="s">
        <v>63</v>
      </c>
      <c r="T1004" s="28" t="s">
        <v>433</v>
      </c>
      <c r="U1004" s="5" t="s">
        <v>142</v>
      </c>
      <c r="V1004" s="28" t="s">
        <v>695</v>
      </c>
      <c r="W1004" s="7" t="s">
        <v>38</v>
      </c>
      <c r="X1004" s="7" t="s">
        <v>38</v>
      </c>
      <c r="Y1004" s="5" t="s">
        <v>684</v>
      </c>
      <c r="Z1004" s="5" t="s">
        <v>38</v>
      </c>
      <c r="AA1004" s="6" t="s">
        <v>38</v>
      </c>
      <c r="AB1004" s="6" t="s">
        <v>38</v>
      </c>
      <c r="AC1004" s="6" t="s">
        <v>38</v>
      </c>
      <c r="AD1004" s="6" t="s">
        <v>38</v>
      </c>
      <c r="AE1004" s="6" t="s">
        <v>38</v>
      </c>
    </row>
    <row r="1005">
      <c r="A1005" s="28" t="s">
        <v>3447</v>
      </c>
      <c r="B1005" s="6" t="s">
        <v>3448</v>
      </c>
      <c r="C1005" s="6" t="s">
        <v>2184</v>
      </c>
      <c r="D1005" s="7" t="s">
        <v>3343</v>
      </c>
      <c r="E1005" s="28" t="s">
        <v>3344</v>
      </c>
      <c r="F1005" s="5" t="s">
        <v>206</v>
      </c>
      <c r="G1005" s="6" t="s">
        <v>207</v>
      </c>
      <c r="H1005" s="6" t="s">
        <v>38</v>
      </c>
      <c r="I1005" s="6" t="s">
        <v>38</v>
      </c>
      <c r="J1005" s="8" t="s">
        <v>3449</v>
      </c>
      <c r="K1005" s="5" t="s">
        <v>3450</v>
      </c>
      <c r="L1005" s="7" t="s">
        <v>3451</v>
      </c>
      <c r="M1005" s="9">
        <v>0</v>
      </c>
      <c r="N1005" s="5" t="s">
        <v>41</v>
      </c>
      <c r="O1005" s="31">
        <v>44834.5123669329</v>
      </c>
      <c r="P1005" s="32">
        <v>44834.6801126968</v>
      </c>
      <c r="Q1005" s="28" t="s">
        <v>38</v>
      </c>
      <c r="R1005" s="29" t="s">
        <v>38</v>
      </c>
      <c r="S1005" s="28" t="s">
        <v>63</v>
      </c>
      <c r="T1005" s="28" t="s">
        <v>433</v>
      </c>
      <c r="U1005" s="5" t="s">
        <v>142</v>
      </c>
      <c r="V1005" s="28" t="s">
        <v>695</v>
      </c>
      <c r="W1005" s="7" t="s">
        <v>38</v>
      </c>
      <c r="X1005" s="7" t="s">
        <v>38</v>
      </c>
      <c r="Y1005" s="5" t="s">
        <v>684</v>
      </c>
      <c r="Z1005" s="5" t="s">
        <v>38</v>
      </c>
      <c r="AA1005" s="6" t="s">
        <v>38</v>
      </c>
      <c r="AB1005" s="6" t="s">
        <v>38</v>
      </c>
      <c r="AC1005" s="6" t="s">
        <v>38</v>
      </c>
      <c r="AD1005" s="6" t="s">
        <v>38</v>
      </c>
      <c r="AE1005" s="6" t="s">
        <v>38</v>
      </c>
    </row>
    <row r="1006">
      <c r="A1006" s="28" t="s">
        <v>3452</v>
      </c>
      <c r="B1006" s="6" t="s">
        <v>3453</v>
      </c>
      <c r="C1006" s="6" t="s">
        <v>2184</v>
      </c>
      <c r="D1006" s="7" t="s">
        <v>3343</v>
      </c>
      <c r="E1006" s="28" t="s">
        <v>3344</v>
      </c>
      <c r="F1006" s="5" t="s">
        <v>206</v>
      </c>
      <c r="G1006" s="6" t="s">
        <v>207</v>
      </c>
      <c r="H1006" s="6" t="s">
        <v>38</v>
      </c>
      <c r="I1006" s="6" t="s">
        <v>38</v>
      </c>
      <c r="J1006" s="8" t="s">
        <v>3454</v>
      </c>
      <c r="K1006" s="5" t="s">
        <v>3455</v>
      </c>
      <c r="L1006" s="7" t="s">
        <v>3451</v>
      </c>
      <c r="M1006" s="9">
        <v>0</v>
      </c>
      <c r="N1006" s="5" t="s">
        <v>41</v>
      </c>
      <c r="O1006" s="31">
        <v>44834.5123671296</v>
      </c>
      <c r="P1006" s="32">
        <v>44834.6801128819</v>
      </c>
      <c r="Q1006" s="28" t="s">
        <v>38</v>
      </c>
      <c r="R1006" s="29" t="s">
        <v>38</v>
      </c>
      <c r="S1006" s="28" t="s">
        <v>63</v>
      </c>
      <c r="T1006" s="28" t="s">
        <v>433</v>
      </c>
      <c r="U1006" s="5" t="s">
        <v>142</v>
      </c>
      <c r="V1006" s="28" t="s">
        <v>695</v>
      </c>
      <c r="W1006" s="7" t="s">
        <v>38</v>
      </c>
      <c r="X1006" s="7" t="s">
        <v>38</v>
      </c>
      <c r="Y1006" s="5" t="s">
        <v>684</v>
      </c>
      <c r="Z1006" s="5" t="s">
        <v>38</v>
      </c>
      <c r="AA1006" s="6" t="s">
        <v>38</v>
      </c>
      <c r="AB1006" s="6" t="s">
        <v>38</v>
      </c>
      <c r="AC1006" s="6" t="s">
        <v>38</v>
      </c>
      <c r="AD1006" s="6" t="s">
        <v>38</v>
      </c>
      <c r="AE1006" s="6" t="s">
        <v>38</v>
      </c>
    </row>
    <row r="1007">
      <c r="A1007" s="28" t="s">
        <v>3456</v>
      </c>
      <c r="B1007" s="6" t="s">
        <v>3457</v>
      </c>
      <c r="C1007" s="6" t="s">
        <v>2184</v>
      </c>
      <c r="D1007" s="7" t="s">
        <v>3343</v>
      </c>
      <c r="E1007" s="28" t="s">
        <v>3344</v>
      </c>
      <c r="F1007" s="5" t="s">
        <v>206</v>
      </c>
      <c r="G1007" s="6" t="s">
        <v>207</v>
      </c>
      <c r="H1007" s="6" t="s">
        <v>38</v>
      </c>
      <c r="I1007" s="6" t="s">
        <v>38</v>
      </c>
      <c r="J1007" s="8" t="s">
        <v>704</v>
      </c>
      <c r="K1007" s="5" t="s">
        <v>705</v>
      </c>
      <c r="L1007" s="7" t="s">
        <v>706</v>
      </c>
      <c r="M1007" s="9">
        <v>0</v>
      </c>
      <c r="N1007" s="5" t="s">
        <v>41</v>
      </c>
      <c r="O1007" s="31">
        <v>44834.5123671296</v>
      </c>
      <c r="P1007" s="32">
        <v>44834.679691169</v>
      </c>
      <c r="Q1007" s="28" t="s">
        <v>38</v>
      </c>
      <c r="R1007" s="29" t="s">
        <v>38</v>
      </c>
      <c r="S1007" s="28" t="s">
        <v>63</v>
      </c>
      <c r="T1007" s="28" t="s">
        <v>433</v>
      </c>
      <c r="U1007" s="5" t="s">
        <v>142</v>
      </c>
      <c r="V1007" s="28" t="s">
        <v>695</v>
      </c>
      <c r="W1007" s="7" t="s">
        <v>38</v>
      </c>
      <c r="X1007" s="7" t="s">
        <v>38</v>
      </c>
      <c r="Y1007" s="5" t="s">
        <v>684</v>
      </c>
      <c r="Z1007" s="5" t="s">
        <v>38</v>
      </c>
      <c r="AA1007" s="6" t="s">
        <v>38</v>
      </c>
      <c r="AB1007" s="6" t="s">
        <v>38</v>
      </c>
      <c r="AC1007" s="6" t="s">
        <v>38</v>
      </c>
      <c r="AD1007" s="6" t="s">
        <v>38</v>
      </c>
      <c r="AE1007" s="6" t="s">
        <v>38</v>
      </c>
    </row>
    <row r="1008">
      <c r="A1008" s="28" t="s">
        <v>3458</v>
      </c>
      <c r="B1008" s="6" t="s">
        <v>3459</v>
      </c>
      <c r="C1008" s="6" t="s">
        <v>2184</v>
      </c>
      <c r="D1008" s="7" t="s">
        <v>3343</v>
      </c>
      <c r="E1008" s="28" t="s">
        <v>3344</v>
      </c>
      <c r="F1008" s="5" t="s">
        <v>206</v>
      </c>
      <c r="G1008" s="6" t="s">
        <v>207</v>
      </c>
      <c r="H1008" s="6" t="s">
        <v>38</v>
      </c>
      <c r="I1008" s="6" t="s">
        <v>38</v>
      </c>
      <c r="J1008" s="8" t="s">
        <v>709</v>
      </c>
      <c r="K1008" s="5" t="s">
        <v>710</v>
      </c>
      <c r="L1008" s="7" t="s">
        <v>706</v>
      </c>
      <c r="M1008" s="9">
        <v>0</v>
      </c>
      <c r="N1008" s="5" t="s">
        <v>41</v>
      </c>
      <c r="O1008" s="31">
        <v>44834.5123673264</v>
      </c>
      <c r="P1008" s="32">
        <v>44834.679691169</v>
      </c>
      <c r="Q1008" s="28" t="s">
        <v>38</v>
      </c>
      <c r="R1008" s="29" t="s">
        <v>38</v>
      </c>
      <c r="S1008" s="28" t="s">
        <v>63</v>
      </c>
      <c r="T1008" s="28" t="s">
        <v>433</v>
      </c>
      <c r="U1008" s="5" t="s">
        <v>142</v>
      </c>
      <c r="V1008" s="28" t="s">
        <v>695</v>
      </c>
      <c r="W1008" s="7" t="s">
        <v>38</v>
      </c>
      <c r="X1008" s="7" t="s">
        <v>38</v>
      </c>
      <c r="Y1008" s="5" t="s">
        <v>684</v>
      </c>
      <c r="Z1008" s="5" t="s">
        <v>38</v>
      </c>
      <c r="AA1008" s="6" t="s">
        <v>38</v>
      </c>
      <c r="AB1008" s="6" t="s">
        <v>38</v>
      </c>
      <c r="AC1008" s="6" t="s">
        <v>38</v>
      </c>
      <c r="AD1008" s="6" t="s">
        <v>38</v>
      </c>
      <c r="AE1008" s="6" t="s">
        <v>38</v>
      </c>
    </row>
    <row r="1009">
      <c r="A1009" s="28" t="s">
        <v>3460</v>
      </c>
      <c r="B1009" s="6" t="s">
        <v>3461</v>
      </c>
      <c r="C1009" s="6" t="s">
        <v>2184</v>
      </c>
      <c r="D1009" s="7" t="s">
        <v>3343</v>
      </c>
      <c r="E1009" s="28" t="s">
        <v>3344</v>
      </c>
      <c r="F1009" s="5" t="s">
        <v>206</v>
      </c>
      <c r="G1009" s="6" t="s">
        <v>207</v>
      </c>
      <c r="H1009" s="6" t="s">
        <v>38</v>
      </c>
      <c r="I1009" s="6" t="s">
        <v>38</v>
      </c>
      <c r="J1009" s="8" t="s">
        <v>966</v>
      </c>
      <c r="K1009" s="5" t="s">
        <v>967</v>
      </c>
      <c r="L1009" s="7" t="s">
        <v>968</v>
      </c>
      <c r="M1009" s="9">
        <v>0</v>
      </c>
      <c r="N1009" s="5" t="s">
        <v>41</v>
      </c>
      <c r="O1009" s="31">
        <v>44834.5123674769</v>
      </c>
      <c r="P1009" s="32">
        <v>44834.6796913194</v>
      </c>
      <c r="Q1009" s="28" t="s">
        <v>38</v>
      </c>
      <c r="R1009" s="29" t="s">
        <v>38</v>
      </c>
      <c r="S1009" s="28" t="s">
        <v>63</v>
      </c>
      <c r="T1009" s="28" t="s">
        <v>433</v>
      </c>
      <c r="U1009" s="5" t="s">
        <v>142</v>
      </c>
      <c r="V1009" s="28" t="s">
        <v>695</v>
      </c>
      <c r="W1009" s="7" t="s">
        <v>38</v>
      </c>
      <c r="X1009" s="7" t="s">
        <v>38</v>
      </c>
      <c r="Y1009" s="5" t="s">
        <v>684</v>
      </c>
      <c r="Z1009" s="5" t="s">
        <v>38</v>
      </c>
      <c r="AA1009" s="6" t="s">
        <v>38</v>
      </c>
      <c r="AB1009" s="6" t="s">
        <v>38</v>
      </c>
      <c r="AC1009" s="6" t="s">
        <v>38</v>
      </c>
      <c r="AD1009" s="6" t="s">
        <v>38</v>
      </c>
      <c r="AE1009" s="6" t="s">
        <v>38</v>
      </c>
    </row>
    <row r="1010">
      <c r="A1010" s="28" t="s">
        <v>3462</v>
      </c>
      <c r="B1010" s="6" t="s">
        <v>3463</v>
      </c>
      <c r="C1010" s="6" t="s">
        <v>2184</v>
      </c>
      <c r="D1010" s="7" t="s">
        <v>3343</v>
      </c>
      <c r="E1010" s="28" t="s">
        <v>3344</v>
      </c>
      <c r="F1010" s="5" t="s">
        <v>167</v>
      </c>
      <c r="G1010" s="6" t="s">
        <v>203</v>
      </c>
      <c r="H1010" s="6" t="s">
        <v>38</v>
      </c>
      <c r="I1010" s="6" t="s">
        <v>38</v>
      </c>
      <c r="J1010" s="8" t="s">
        <v>402</v>
      </c>
      <c r="K1010" s="5" t="s">
        <v>403</v>
      </c>
      <c r="L1010" s="7" t="s">
        <v>404</v>
      </c>
      <c r="M1010" s="9">
        <v>0</v>
      </c>
      <c r="N1010" s="5" t="s">
        <v>41</v>
      </c>
      <c r="O1010" s="31">
        <v>44834.5123676736</v>
      </c>
      <c r="P1010" s="32">
        <v>44834.6801128819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3464</v>
      </c>
      <c r="B1011" s="6" t="s">
        <v>786</v>
      </c>
      <c r="C1011" s="6" t="s">
        <v>2184</v>
      </c>
      <c r="D1011" s="7" t="s">
        <v>3343</v>
      </c>
      <c r="E1011" s="28" t="s">
        <v>3344</v>
      </c>
      <c r="F1011" s="5" t="s">
        <v>167</v>
      </c>
      <c r="G1011" s="6" t="s">
        <v>203</v>
      </c>
      <c r="H1011" s="6" t="s">
        <v>38</v>
      </c>
      <c r="I1011" s="6" t="s">
        <v>38</v>
      </c>
      <c r="J1011" s="8" t="s">
        <v>713</v>
      </c>
      <c r="K1011" s="5" t="s">
        <v>714</v>
      </c>
      <c r="L1011" s="7" t="s">
        <v>715</v>
      </c>
      <c r="M1011" s="9">
        <v>0</v>
      </c>
      <c r="N1011" s="5" t="s">
        <v>41</v>
      </c>
      <c r="O1011" s="31">
        <v>44834.5123678588</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3465</v>
      </c>
      <c r="B1012" s="6" t="s">
        <v>3466</v>
      </c>
      <c r="C1012" s="6" t="s">
        <v>2184</v>
      </c>
      <c r="D1012" s="7" t="s">
        <v>3343</v>
      </c>
      <c r="E1012" s="28" t="s">
        <v>3344</v>
      </c>
      <c r="F1012" s="5" t="s">
        <v>167</v>
      </c>
      <c r="G1012" s="6" t="s">
        <v>203</v>
      </c>
      <c r="H1012" s="6" t="s">
        <v>38</v>
      </c>
      <c r="I1012" s="6" t="s">
        <v>38</v>
      </c>
      <c r="J1012" s="8" t="s">
        <v>981</v>
      </c>
      <c r="K1012" s="5" t="s">
        <v>982</v>
      </c>
      <c r="L1012" s="7" t="s">
        <v>983</v>
      </c>
      <c r="M1012" s="9">
        <v>0</v>
      </c>
      <c r="N1012" s="5" t="s">
        <v>41</v>
      </c>
      <c r="O1012" s="31">
        <v>44834.5123680208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3467</v>
      </c>
      <c r="B1013" s="6" t="s">
        <v>3468</v>
      </c>
      <c r="C1013" s="6" t="s">
        <v>2184</v>
      </c>
      <c r="D1013" s="7" t="s">
        <v>3343</v>
      </c>
      <c r="E1013" s="28" t="s">
        <v>3344</v>
      </c>
      <c r="F1013" s="5" t="s">
        <v>167</v>
      </c>
      <c r="G1013" s="6" t="s">
        <v>203</v>
      </c>
      <c r="H1013" s="6" t="s">
        <v>38</v>
      </c>
      <c r="I1013" s="6" t="s">
        <v>38</v>
      </c>
      <c r="J1013" s="8" t="s">
        <v>840</v>
      </c>
      <c r="K1013" s="5" t="s">
        <v>841</v>
      </c>
      <c r="L1013" s="7" t="s">
        <v>842</v>
      </c>
      <c r="M1013" s="9">
        <v>0</v>
      </c>
      <c r="N1013" s="5" t="s">
        <v>41</v>
      </c>
      <c r="O1013" s="31">
        <v>44834.512368206</v>
      </c>
      <c r="P1013" s="32">
        <v>44834.6801137731</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3469</v>
      </c>
      <c r="B1014" s="6" t="s">
        <v>3470</v>
      </c>
      <c r="C1014" s="6" t="s">
        <v>2184</v>
      </c>
      <c r="D1014" s="7" t="s">
        <v>3343</v>
      </c>
      <c r="E1014" s="28" t="s">
        <v>3344</v>
      </c>
      <c r="F1014" s="5" t="s">
        <v>167</v>
      </c>
      <c r="G1014" s="6" t="s">
        <v>203</v>
      </c>
      <c r="H1014" s="6" t="s">
        <v>38</v>
      </c>
      <c r="I1014" s="6" t="s">
        <v>38</v>
      </c>
      <c r="J1014" s="8" t="s">
        <v>599</v>
      </c>
      <c r="K1014" s="5" t="s">
        <v>600</v>
      </c>
      <c r="L1014" s="7" t="s">
        <v>281</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c r="A1015" s="28" t="s">
        <v>3471</v>
      </c>
      <c r="B1015" s="6" t="s">
        <v>3472</v>
      </c>
      <c r="C1015" s="6" t="s">
        <v>2184</v>
      </c>
      <c r="D1015" s="7" t="s">
        <v>3343</v>
      </c>
      <c r="E1015" s="28" t="s">
        <v>3344</v>
      </c>
      <c r="F1015" s="5" t="s">
        <v>22</v>
      </c>
      <c r="G1015" s="6" t="s">
        <v>124</v>
      </c>
      <c r="H1015" s="6" t="s">
        <v>38</v>
      </c>
      <c r="I1015" s="6" t="s">
        <v>38</v>
      </c>
      <c r="J1015" s="8" t="s">
        <v>599</v>
      </c>
      <c r="K1015" s="5" t="s">
        <v>600</v>
      </c>
      <c r="L1015" s="7" t="s">
        <v>281</v>
      </c>
      <c r="M1015" s="9">
        <v>0</v>
      </c>
      <c r="N1015" s="5" t="s">
        <v>41</v>
      </c>
      <c r="O1015" s="31">
        <v>44834.5123685995</v>
      </c>
      <c r="P1015" s="32">
        <v>44834.6810748032</v>
      </c>
      <c r="Q1015" s="28" t="s">
        <v>38</v>
      </c>
      <c r="R1015" s="29" t="s">
        <v>38</v>
      </c>
      <c r="S1015" s="28" t="s">
        <v>63</v>
      </c>
      <c r="T1015" s="28" t="s">
        <v>433</v>
      </c>
      <c r="U1015" s="5" t="s">
        <v>142</v>
      </c>
      <c r="V1015" s="28" t="s">
        <v>130</v>
      </c>
      <c r="W1015" s="7" t="s">
        <v>3473</v>
      </c>
      <c r="X1015" s="7" t="s">
        <v>38</v>
      </c>
      <c r="Y1015" s="5" t="s">
        <v>132</v>
      </c>
      <c r="Z1015" s="5" t="s">
        <v>38</v>
      </c>
      <c r="AA1015" s="6" t="s">
        <v>38</v>
      </c>
      <c r="AB1015" s="6" t="s">
        <v>38</v>
      </c>
      <c r="AC1015" s="6" t="s">
        <v>38</v>
      </c>
      <c r="AD1015" s="6" t="s">
        <v>38</v>
      </c>
      <c r="AE1015" s="6" t="s">
        <v>38</v>
      </c>
    </row>
    <row r="1016">
      <c r="A1016" s="28" t="s">
        <v>3474</v>
      </c>
      <c r="B1016" s="6" t="s">
        <v>3475</v>
      </c>
      <c r="C1016" s="6" t="s">
        <v>2184</v>
      </c>
      <c r="D1016" s="7" t="s">
        <v>3343</v>
      </c>
      <c r="E1016" s="28" t="s">
        <v>3344</v>
      </c>
      <c r="F1016" s="5" t="s">
        <v>22</v>
      </c>
      <c r="G1016" s="6" t="s">
        <v>124</v>
      </c>
      <c r="H1016" s="6" t="s">
        <v>38</v>
      </c>
      <c r="I1016" s="6" t="s">
        <v>38</v>
      </c>
      <c r="J1016" s="8" t="s">
        <v>599</v>
      </c>
      <c r="K1016" s="5" t="s">
        <v>600</v>
      </c>
      <c r="L1016" s="7" t="s">
        <v>281</v>
      </c>
      <c r="M1016" s="9">
        <v>0</v>
      </c>
      <c r="N1016" s="5" t="s">
        <v>41</v>
      </c>
      <c r="O1016" s="31">
        <v>44834.5123790509</v>
      </c>
      <c r="P1016" s="32">
        <v>44834.681075</v>
      </c>
      <c r="Q1016" s="28" t="s">
        <v>38</v>
      </c>
      <c r="R1016" s="29" t="s">
        <v>38</v>
      </c>
      <c r="S1016" s="28" t="s">
        <v>63</v>
      </c>
      <c r="T1016" s="28" t="s">
        <v>433</v>
      </c>
      <c r="U1016" s="5" t="s">
        <v>142</v>
      </c>
      <c r="V1016" s="28" t="s">
        <v>130</v>
      </c>
      <c r="W1016" s="7" t="s">
        <v>3476</v>
      </c>
      <c r="X1016" s="7" t="s">
        <v>38</v>
      </c>
      <c r="Y1016" s="5" t="s">
        <v>132</v>
      </c>
      <c r="Z1016" s="5" t="s">
        <v>38</v>
      </c>
      <c r="AA1016" s="6" t="s">
        <v>38</v>
      </c>
      <c r="AB1016" s="6" t="s">
        <v>38</v>
      </c>
      <c r="AC1016" s="6" t="s">
        <v>38</v>
      </c>
      <c r="AD1016" s="6" t="s">
        <v>38</v>
      </c>
      <c r="AE1016" s="6" t="s">
        <v>38</v>
      </c>
    </row>
    <row r="1017">
      <c r="A1017" s="28" t="s">
        <v>3477</v>
      </c>
      <c r="B1017" s="6" t="s">
        <v>3478</v>
      </c>
      <c r="C1017" s="6" t="s">
        <v>2184</v>
      </c>
      <c r="D1017" s="7" t="s">
        <v>3343</v>
      </c>
      <c r="E1017" s="28" t="s">
        <v>3344</v>
      </c>
      <c r="F1017" s="5" t="s">
        <v>167</v>
      </c>
      <c r="G1017" s="6" t="s">
        <v>203</v>
      </c>
      <c r="H1017" s="6" t="s">
        <v>38</v>
      </c>
      <c r="I1017" s="6" t="s">
        <v>38</v>
      </c>
      <c r="J1017" s="8" t="s">
        <v>579</v>
      </c>
      <c r="K1017" s="5" t="s">
        <v>580</v>
      </c>
      <c r="L1017" s="7" t="s">
        <v>581</v>
      </c>
      <c r="M1017" s="9">
        <v>0</v>
      </c>
      <c r="N1017" s="5" t="s">
        <v>41</v>
      </c>
      <c r="O1017" s="31">
        <v>44834.5123929745</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c r="A1018" s="28" t="s">
        <v>3479</v>
      </c>
      <c r="B1018" s="6" t="s">
        <v>3480</v>
      </c>
      <c r="C1018" s="6" t="s">
        <v>2184</v>
      </c>
      <c r="D1018" s="7" t="s">
        <v>3343</v>
      </c>
      <c r="E1018" s="28" t="s">
        <v>3344</v>
      </c>
      <c r="F1018" s="5" t="s">
        <v>22</v>
      </c>
      <c r="G1018" s="6" t="s">
        <v>124</v>
      </c>
      <c r="H1018" s="6" t="s">
        <v>38</v>
      </c>
      <c r="I1018" s="6" t="s">
        <v>38</v>
      </c>
      <c r="J1018" s="8" t="s">
        <v>579</v>
      </c>
      <c r="K1018" s="5" t="s">
        <v>580</v>
      </c>
      <c r="L1018" s="7" t="s">
        <v>581</v>
      </c>
      <c r="M1018" s="9">
        <v>0</v>
      </c>
      <c r="N1018" s="5" t="s">
        <v>41</v>
      </c>
      <c r="O1018" s="31">
        <v>44834.5123931713</v>
      </c>
      <c r="P1018" s="32">
        <v>44834.6810751968</v>
      </c>
      <c r="Q1018" s="28" t="s">
        <v>38</v>
      </c>
      <c r="R1018" s="29" t="s">
        <v>38</v>
      </c>
      <c r="S1018" s="28" t="s">
        <v>63</v>
      </c>
      <c r="T1018" s="28" t="s">
        <v>433</v>
      </c>
      <c r="U1018" s="5" t="s">
        <v>142</v>
      </c>
      <c r="V1018" s="28" t="s">
        <v>130</v>
      </c>
      <c r="W1018" s="7" t="s">
        <v>3481</v>
      </c>
      <c r="X1018" s="7" t="s">
        <v>38</v>
      </c>
      <c r="Y1018" s="5" t="s">
        <v>132</v>
      </c>
      <c r="Z1018" s="5" t="s">
        <v>38</v>
      </c>
      <c r="AA1018" s="6" t="s">
        <v>38</v>
      </c>
      <c r="AB1018" s="6" t="s">
        <v>38</v>
      </c>
      <c r="AC1018" s="6" t="s">
        <v>38</v>
      </c>
      <c r="AD1018" s="6" t="s">
        <v>38</v>
      </c>
      <c r="AE1018" s="6" t="s">
        <v>38</v>
      </c>
    </row>
    <row r="1019">
      <c r="A1019" s="28" t="s">
        <v>3482</v>
      </c>
      <c r="B1019" s="6" t="s">
        <v>3483</v>
      </c>
      <c r="C1019" s="6" t="s">
        <v>2184</v>
      </c>
      <c r="D1019" s="7" t="s">
        <v>3343</v>
      </c>
      <c r="E1019" s="28" t="s">
        <v>3344</v>
      </c>
      <c r="F1019" s="5" t="s">
        <v>22</v>
      </c>
      <c r="G1019" s="6" t="s">
        <v>124</v>
      </c>
      <c r="H1019" s="6" t="s">
        <v>38</v>
      </c>
      <c r="I1019" s="6" t="s">
        <v>38</v>
      </c>
      <c r="J1019" s="8" t="s">
        <v>579</v>
      </c>
      <c r="K1019" s="5" t="s">
        <v>580</v>
      </c>
      <c r="L1019" s="7" t="s">
        <v>581</v>
      </c>
      <c r="M1019" s="9">
        <v>0</v>
      </c>
      <c r="N1019" s="5" t="s">
        <v>41</v>
      </c>
      <c r="O1019" s="31">
        <v>44834.512403669</v>
      </c>
      <c r="P1019" s="32">
        <v>44834.6810751968</v>
      </c>
      <c r="Q1019" s="28" t="s">
        <v>38</v>
      </c>
      <c r="R1019" s="29" t="s">
        <v>38</v>
      </c>
      <c r="S1019" s="28" t="s">
        <v>63</v>
      </c>
      <c r="T1019" s="28" t="s">
        <v>433</v>
      </c>
      <c r="U1019" s="5" t="s">
        <v>142</v>
      </c>
      <c r="V1019" s="28" t="s">
        <v>130</v>
      </c>
      <c r="W1019" s="7" t="s">
        <v>3484</v>
      </c>
      <c r="X1019" s="7" t="s">
        <v>38</v>
      </c>
      <c r="Y1019" s="5" t="s">
        <v>132</v>
      </c>
      <c r="Z1019" s="5" t="s">
        <v>38</v>
      </c>
      <c r="AA1019" s="6" t="s">
        <v>38</v>
      </c>
      <c r="AB1019" s="6" t="s">
        <v>38</v>
      </c>
      <c r="AC1019" s="6" t="s">
        <v>38</v>
      </c>
      <c r="AD1019" s="6" t="s">
        <v>38</v>
      </c>
      <c r="AE1019" s="6" t="s">
        <v>38</v>
      </c>
    </row>
    <row r="1020">
      <c r="A1020" s="28" t="s">
        <v>3485</v>
      </c>
      <c r="B1020" s="6" t="s">
        <v>3486</v>
      </c>
      <c r="C1020" s="6" t="s">
        <v>2184</v>
      </c>
      <c r="D1020" s="7" t="s">
        <v>3343</v>
      </c>
      <c r="E1020" s="28" t="s">
        <v>3344</v>
      </c>
      <c r="F1020" s="5" t="s">
        <v>167</v>
      </c>
      <c r="G1020" s="6" t="s">
        <v>203</v>
      </c>
      <c r="H1020" s="6" t="s">
        <v>38</v>
      </c>
      <c r="I1020" s="6" t="s">
        <v>38</v>
      </c>
      <c r="J1020" s="8" t="s">
        <v>801</v>
      </c>
      <c r="K1020" s="5" t="s">
        <v>802</v>
      </c>
      <c r="L1020" s="7" t="s">
        <v>318</v>
      </c>
      <c r="M1020" s="9">
        <v>0</v>
      </c>
      <c r="N1020" s="5" t="s">
        <v>41</v>
      </c>
      <c r="O1020" s="31">
        <v>44834.5124136227</v>
      </c>
      <c r="P1020" s="32">
        <v>44834.6810751968</v>
      </c>
      <c r="Q1020" s="28" t="s">
        <v>38</v>
      </c>
      <c r="R1020" s="29" t="s">
        <v>38</v>
      </c>
      <c r="S1020" s="28" t="s">
        <v>63</v>
      </c>
      <c r="T1020" s="28" t="s">
        <v>38</v>
      </c>
      <c r="U1020" s="5" t="s">
        <v>38</v>
      </c>
      <c r="V1020" s="28" t="s">
        <v>587</v>
      </c>
      <c r="W1020" s="7" t="s">
        <v>38</v>
      </c>
      <c r="X1020" s="7" t="s">
        <v>38</v>
      </c>
      <c r="Y1020" s="5" t="s">
        <v>38</v>
      </c>
      <c r="Z1020" s="5" t="s">
        <v>38</v>
      </c>
      <c r="AA1020" s="6" t="s">
        <v>38</v>
      </c>
      <c r="AB1020" s="6" t="s">
        <v>38</v>
      </c>
      <c r="AC1020" s="6" t="s">
        <v>38</v>
      </c>
      <c r="AD1020" s="6" t="s">
        <v>38</v>
      </c>
      <c r="AE1020" s="6" t="s">
        <v>38</v>
      </c>
    </row>
    <row r="1021">
      <c r="A1021" s="28" t="s">
        <v>3487</v>
      </c>
      <c r="B1021" s="6" t="s">
        <v>3488</v>
      </c>
      <c r="C1021" s="6" t="s">
        <v>2184</v>
      </c>
      <c r="D1021" s="7" t="s">
        <v>3343</v>
      </c>
      <c r="E1021" s="28" t="s">
        <v>3344</v>
      </c>
      <c r="F1021" s="5" t="s">
        <v>206</v>
      </c>
      <c r="G1021" s="6" t="s">
        <v>207</v>
      </c>
      <c r="H1021" s="6" t="s">
        <v>38</v>
      </c>
      <c r="I1021" s="6" t="s">
        <v>38</v>
      </c>
      <c r="J1021" s="8" t="s">
        <v>801</v>
      </c>
      <c r="K1021" s="5" t="s">
        <v>802</v>
      </c>
      <c r="L1021" s="7" t="s">
        <v>318</v>
      </c>
      <c r="M1021" s="9">
        <v>0</v>
      </c>
      <c r="N1021" s="5" t="s">
        <v>41</v>
      </c>
      <c r="O1021" s="31">
        <v>44834.5124138079</v>
      </c>
      <c r="P1021" s="32">
        <v>44834.6810753472</v>
      </c>
      <c r="Q1021" s="28" t="s">
        <v>38</v>
      </c>
      <c r="R1021" s="29" t="s">
        <v>38</v>
      </c>
      <c r="S1021" s="28" t="s">
        <v>63</v>
      </c>
      <c r="T1021" s="28" t="s">
        <v>433</v>
      </c>
      <c r="U1021" s="5" t="s">
        <v>142</v>
      </c>
      <c r="V1021" s="28" t="s">
        <v>587</v>
      </c>
      <c r="W1021" s="7" t="s">
        <v>38</v>
      </c>
      <c r="X1021" s="7" t="s">
        <v>38</v>
      </c>
      <c r="Y1021" s="5" t="s">
        <v>132</v>
      </c>
      <c r="Z1021" s="5" t="s">
        <v>38</v>
      </c>
      <c r="AA1021" s="6" t="s">
        <v>38</v>
      </c>
      <c r="AB1021" s="6" t="s">
        <v>38</v>
      </c>
      <c r="AC1021" s="6" t="s">
        <v>38</v>
      </c>
      <c r="AD1021" s="6" t="s">
        <v>38</v>
      </c>
      <c r="AE1021" s="6" t="s">
        <v>38</v>
      </c>
    </row>
    <row r="1022">
      <c r="A1022" s="28" t="s">
        <v>3489</v>
      </c>
      <c r="B1022" s="6" t="s">
        <v>3490</v>
      </c>
      <c r="C1022" s="6" t="s">
        <v>2184</v>
      </c>
      <c r="D1022" s="7" t="s">
        <v>3343</v>
      </c>
      <c r="E1022" s="28" t="s">
        <v>3344</v>
      </c>
      <c r="F1022" s="5" t="s">
        <v>167</v>
      </c>
      <c r="G1022" s="6" t="s">
        <v>203</v>
      </c>
      <c r="H1022" s="6" t="s">
        <v>38</v>
      </c>
      <c r="I1022" s="6" t="s">
        <v>38</v>
      </c>
      <c r="J1022" s="8" t="s">
        <v>2443</v>
      </c>
      <c r="K1022" s="5" t="s">
        <v>2444</v>
      </c>
      <c r="L1022" s="7" t="s">
        <v>2445</v>
      </c>
      <c r="M1022" s="9">
        <v>0</v>
      </c>
      <c r="N1022" s="5" t="s">
        <v>41</v>
      </c>
      <c r="O1022" s="31">
        <v>44834.5124139699</v>
      </c>
      <c r="P1022" s="32">
        <v>44834.6810753472</v>
      </c>
      <c r="Q1022" s="28" t="s">
        <v>38</v>
      </c>
      <c r="R1022" s="29" t="s">
        <v>38</v>
      </c>
      <c r="S1022" s="28" t="s">
        <v>63</v>
      </c>
      <c r="T1022" s="28" t="s">
        <v>38</v>
      </c>
      <c r="U1022" s="5" t="s">
        <v>38</v>
      </c>
      <c r="V1022" s="28" t="s">
        <v>587</v>
      </c>
      <c r="W1022" s="7" t="s">
        <v>38</v>
      </c>
      <c r="X1022" s="7" t="s">
        <v>38</v>
      </c>
      <c r="Y1022" s="5" t="s">
        <v>38</v>
      </c>
      <c r="Z1022" s="5" t="s">
        <v>38</v>
      </c>
      <c r="AA1022" s="6" t="s">
        <v>38</v>
      </c>
      <c r="AB1022" s="6" t="s">
        <v>38</v>
      </c>
      <c r="AC1022" s="6" t="s">
        <v>38</v>
      </c>
      <c r="AD1022" s="6" t="s">
        <v>38</v>
      </c>
      <c r="AE1022" s="6" t="s">
        <v>38</v>
      </c>
    </row>
    <row r="1023">
      <c r="A1023" s="28" t="s">
        <v>3491</v>
      </c>
      <c r="B1023" s="6" t="s">
        <v>3492</v>
      </c>
      <c r="C1023" s="6" t="s">
        <v>2184</v>
      </c>
      <c r="D1023" s="7" t="s">
        <v>3343</v>
      </c>
      <c r="E1023" s="28" t="s">
        <v>3344</v>
      </c>
      <c r="F1023" s="5" t="s">
        <v>206</v>
      </c>
      <c r="G1023" s="6" t="s">
        <v>207</v>
      </c>
      <c r="H1023" s="6" t="s">
        <v>38</v>
      </c>
      <c r="I1023" s="6" t="s">
        <v>38</v>
      </c>
      <c r="J1023" s="8" t="s">
        <v>2443</v>
      </c>
      <c r="K1023" s="5" t="s">
        <v>2444</v>
      </c>
      <c r="L1023" s="7" t="s">
        <v>2445</v>
      </c>
      <c r="M1023" s="9">
        <v>0</v>
      </c>
      <c r="N1023" s="5" t="s">
        <v>41</v>
      </c>
      <c r="O1023" s="31">
        <v>44834.5124143519</v>
      </c>
      <c r="P1023" s="32">
        <v>44834.6810726505</v>
      </c>
      <c r="Q1023" s="28" t="s">
        <v>38</v>
      </c>
      <c r="R1023" s="29" t="s">
        <v>38</v>
      </c>
      <c r="S1023" s="28" t="s">
        <v>63</v>
      </c>
      <c r="T1023" s="28" t="s">
        <v>433</v>
      </c>
      <c r="U1023" s="5" t="s">
        <v>142</v>
      </c>
      <c r="V1023" s="28" t="s">
        <v>587</v>
      </c>
      <c r="W1023" s="7" t="s">
        <v>38</v>
      </c>
      <c r="X1023" s="7" t="s">
        <v>38</v>
      </c>
      <c r="Y1023" s="5" t="s">
        <v>132</v>
      </c>
      <c r="Z1023" s="5" t="s">
        <v>38</v>
      </c>
      <c r="AA1023" s="6" t="s">
        <v>38</v>
      </c>
      <c r="AB1023" s="6" t="s">
        <v>38</v>
      </c>
      <c r="AC1023" s="6" t="s">
        <v>38</v>
      </c>
      <c r="AD1023" s="6" t="s">
        <v>38</v>
      </c>
      <c r="AE1023" s="6" t="s">
        <v>38</v>
      </c>
    </row>
    <row r="1024">
      <c r="A1024" s="28" t="s">
        <v>3493</v>
      </c>
      <c r="B1024" s="6" t="s">
        <v>3494</v>
      </c>
      <c r="C1024" s="6" t="s">
        <v>2184</v>
      </c>
      <c r="D1024" s="7" t="s">
        <v>3343</v>
      </c>
      <c r="E1024" s="28" t="s">
        <v>3344</v>
      </c>
      <c r="F1024" s="5" t="s">
        <v>206</v>
      </c>
      <c r="G1024" s="6" t="s">
        <v>207</v>
      </c>
      <c r="H1024" s="6" t="s">
        <v>38</v>
      </c>
      <c r="I1024" s="6" t="s">
        <v>38</v>
      </c>
      <c r="J1024" s="8" t="s">
        <v>590</v>
      </c>
      <c r="K1024" s="5" t="s">
        <v>591</v>
      </c>
      <c r="L1024" s="7" t="s">
        <v>592</v>
      </c>
      <c r="M1024" s="9">
        <v>0</v>
      </c>
      <c r="N1024" s="5" t="s">
        <v>41</v>
      </c>
      <c r="O1024" s="31">
        <v>44834.5124145486</v>
      </c>
      <c r="P1024" s="32">
        <v>44834.6810729977</v>
      </c>
      <c r="Q1024" s="28" t="s">
        <v>38</v>
      </c>
      <c r="R1024" s="29" t="s">
        <v>38</v>
      </c>
      <c r="S1024" s="28" t="s">
        <v>63</v>
      </c>
      <c r="T1024" s="28" t="s">
        <v>433</v>
      </c>
      <c r="U1024" s="5" t="s">
        <v>142</v>
      </c>
      <c r="V1024" s="28" t="s">
        <v>587</v>
      </c>
      <c r="W1024" s="7" t="s">
        <v>38</v>
      </c>
      <c r="X1024" s="7" t="s">
        <v>38</v>
      </c>
      <c r="Y1024" s="5" t="s">
        <v>132</v>
      </c>
      <c r="Z1024" s="5" t="s">
        <v>38</v>
      </c>
      <c r="AA1024" s="6" t="s">
        <v>38</v>
      </c>
      <c r="AB1024" s="6" t="s">
        <v>38</v>
      </c>
      <c r="AC1024" s="6" t="s">
        <v>38</v>
      </c>
      <c r="AD1024" s="6" t="s">
        <v>38</v>
      </c>
      <c r="AE1024" s="6" t="s">
        <v>38</v>
      </c>
    </row>
    <row r="1025">
      <c r="A1025" s="28" t="s">
        <v>3495</v>
      </c>
      <c r="B1025" s="6" t="s">
        <v>3496</v>
      </c>
      <c r="C1025" s="6" t="s">
        <v>2184</v>
      </c>
      <c r="D1025" s="7" t="s">
        <v>3343</v>
      </c>
      <c r="E1025" s="28" t="s">
        <v>3344</v>
      </c>
      <c r="F1025" s="5" t="s">
        <v>167</v>
      </c>
      <c r="G1025" s="6" t="s">
        <v>203</v>
      </c>
      <c r="H1025" s="6" t="s">
        <v>38</v>
      </c>
      <c r="I1025" s="6" t="s">
        <v>38</v>
      </c>
      <c r="J1025" s="8" t="s">
        <v>2080</v>
      </c>
      <c r="K1025" s="5" t="s">
        <v>2081</v>
      </c>
      <c r="L1025" s="7" t="s">
        <v>2082</v>
      </c>
      <c r="M1025" s="9">
        <v>0</v>
      </c>
      <c r="N1025" s="5" t="s">
        <v>41</v>
      </c>
      <c r="O1025" s="31">
        <v>44834.5124148958</v>
      </c>
      <c r="P1025" s="32">
        <v>44834.6810729977</v>
      </c>
      <c r="Q1025" s="28" t="s">
        <v>38</v>
      </c>
      <c r="R1025" s="29" t="s">
        <v>38</v>
      </c>
      <c r="S1025" s="28" t="s">
        <v>63</v>
      </c>
      <c r="T1025" s="28" t="s">
        <v>38</v>
      </c>
      <c r="U1025" s="5" t="s">
        <v>38</v>
      </c>
      <c r="V1025" s="28" t="s">
        <v>587</v>
      </c>
      <c r="W1025" s="7" t="s">
        <v>38</v>
      </c>
      <c r="X1025" s="7" t="s">
        <v>38</v>
      </c>
      <c r="Y1025" s="5" t="s">
        <v>38</v>
      </c>
      <c r="Z1025" s="5" t="s">
        <v>38</v>
      </c>
      <c r="AA1025" s="6" t="s">
        <v>38</v>
      </c>
      <c r="AB1025" s="6" t="s">
        <v>38</v>
      </c>
      <c r="AC1025" s="6" t="s">
        <v>38</v>
      </c>
      <c r="AD1025" s="6" t="s">
        <v>38</v>
      </c>
      <c r="AE1025" s="6" t="s">
        <v>38</v>
      </c>
    </row>
    <row r="1026">
      <c r="A1026" s="28" t="s">
        <v>3497</v>
      </c>
      <c r="B1026" s="6" t="s">
        <v>3498</v>
      </c>
      <c r="C1026" s="6" t="s">
        <v>2184</v>
      </c>
      <c r="D1026" s="7" t="s">
        <v>3343</v>
      </c>
      <c r="E1026" s="28" t="s">
        <v>3344</v>
      </c>
      <c r="F1026" s="5" t="s">
        <v>206</v>
      </c>
      <c r="G1026" s="6" t="s">
        <v>207</v>
      </c>
      <c r="H1026" s="6" t="s">
        <v>38</v>
      </c>
      <c r="I1026" s="6" t="s">
        <v>38</v>
      </c>
      <c r="J1026" s="8" t="s">
        <v>2080</v>
      </c>
      <c r="K1026" s="5" t="s">
        <v>2081</v>
      </c>
      <c r="L1026" s="7" t="s">
        <v>2082</v>
      </c>
      <c r="M1026" s="9">
        <v>0</v>
      </c>
      <c r="N1026" s="5" t="s">
        <v>41</v>
      </c>
      <c r="O1026" s="31">
        <v>44834.512415081</v>
      </c>
      <c r="P1026" s="32">
        <v>44834.6810731829</v>
      </c>
      <c r="Q1026" s="28" t="s">
        <v>38</v>
      </c>
      <c r="R1026" s="29" t="s">
        <v>38</v>
      </c>
      <c r="S1026" s="28" t="s">
        <v>63</v>
      </c>
      <c r="T1026" s="28" t="s">
        <v>433</v>
      </c>
      <c r="U1026" s="5" t="s">
        <v>142</v>
      </c>
      <c r="V1026" s="28" t="s">
        <v>587</v>
      </c>
      <c r="W1026" s="7" t="s">
        <v>38</v>
      </c>
      <c r="X1026" s="7" t="s">
        <v>38</v>
      </c>
      <c r="Y1026" s="5" t="s">
        <v>132</v>
      </c>
      <c r="Z1026" s="5" t="s">
        <v>38</v>
      </c>
      <c r="AA1026" s="6" t="s">
        <v>38</v>
      </c>
      <c r="AB1026" s="6" t="s">
        <v>38</v>
      </c>
      <c r="AC1026" s="6" t="s">
        <v>38</v>
      </c>
      <c r="AD1026" s="6" t="s">
        <v>38</v>
      </c>
      <c r="AE1026" s="6" t="s">
        <v>38</v>
      </c>
    </row>
    <row r="1027">
      <c r="A1027" s="28" t="s">
        <v>3499</v>
      </c>
      <c r="B1027" s="6" t="s">
        <v>3500</v>
      </c>
      <c r="C1027" s="6" t="s">
        <v>2184</v>
      </c>
      <c r="D1027" s="7" t="s">
        <v>3343</v>
      </c>
      <c r="E1027" s="28" t="s">
        <v>3344</v>
      </c>
      <c r="F1027" s="5" t="s">
        <v>206</v>
      </c>
      <c r="G1027" s="6" t="s">
        <v>207</v>
      </c>
      <c r="H1027" s="6" t="s">
        <v>38</v>
      </c>
      <c r="I1027" s="6" t="s">
        <v>38</v>
      </c>
      <c r="J1027" s="8" t="s">
        <v>817</v>
      </c>
      <c r="K1027" s="5" t="s">
        <v>818</v>
      </c>
      <c r="L1027" s="7" t="s">
        <v>819</v>
      </c>
      <c r="M1027" s="9">
        <v>0</v>
      </c>
      <c r="N1027" s="5" t="s">
        <v>41</v>
      </c>
      <c r="O1027" s="31">
        <v>44834.5124152431</v>
      </c>
      <c r="P1027" s="32">
        <v>44834.6810733796</v>
      </c>
      <c r="Q1027" s="28" t="s">
        <v>38</v>
      </c>
      <c r="R1027" s="29" t="s">
        <v>38</v>
      </c>
      <c r="S1027" s="28" t="s">
        <v>63</v>
      </c>
      <c r="T1027" s="28" t="s">
        <v>433</v>
      </c>
      <c r="U1027" s="5" t="s">
        <v>142</v>
      </c>
      <c r="V1027" s="28" t="s">
        <v>587</v>
      </c>
      <c r="W1027" s="7" t="s">
        <v>38</v>
      </c>
      <c r="X1027" s="7" t="s">
        <v>38</v>
      </c>
      <c r="Y1027" s="5" t="s">
        <v>132</v>
      </c>
      <c r="Z1027" s="5" t="s">
        <v>38</v>
      </c>
      <c r="AA1027" s="6" t="s">
        <v>38</v>
      </c>
      <c r="AB1027" s="6" t="s">
        <v>38</v>
      </c>
      <c r="AC1027" s="6" t="s">
        <v>38</v>
      </c>
      <c r="AD1027" s="6" t="s">
        <v>38</v>
      </c>
      <c r="AE1027" s="6" t="s">
        <v>38</v>
      </c>
    </row>
    <row r="1028">
      <c r="A1028" s="28" t="s">
        <v>3501</v>
      </c>
      <c r="B1028" s="6" t="s">
        <v>3502</v>
      </c>
      <c r="C1028" s="6" t="s">
        <v>2184</v>
      </c>
      <c r="D1028" s="7" t="s">
        <v>3343</v>
      </c>
      <c r="E1028" s="28" t="s">
        <v>3344</v>
      </c>
      <c r="F1028" s="5" t="s">
        <v>167</v>
      </c>
      <c r="G1028" s="6" t="s">
        <v>203</v>
      </c>
      <c r="H1028" s="6" t="s">
        <v>38</v>
      </c>
      <c r="I1028" s="6" t="s">
        <v>38</v>
      </c>
      <c r="J1028" s="8" t="s">
        <v>2237</v>
      </c>
      <c r="K1028" s="5" t="s">
        <v>2238</v>
      </c>
      <c r="L1028" s="7" t="s">
        <v>672</v>
      </c>
      <c r="M1028" s="9">
        <v>0</v>
      </c>
      <c r="N1028" s="5" t="s">
        <v>41</v>
      </c>
      <c r="O1028" s="31">
        <v>44834.5124154282</v>
      </c>
      <c r="P1028" s="32">
        <v>44834.6810733796</v>
      </c>
      <c r="Q1028" s="28" t="s">
        <v>38</v>
      </c>
      <c r="R1028" s="29" t="s">
        <v>38</v>
      </c>
      <c r="S1028" s="28" t="s">
        <v>63</v>
      </c>
      <c r="T1028" s="28" t="s">
        <v>38</v>
      </c>
      <c r="U1028" s="5" t="s">
        <v>38</v>
      </c>
      <c r="V1028" s="28" t="s">
        <v>2239</v>
      </c>
      <c r="W1028" s="7" t="s">
        <v>38</v>
      </c>
      <c r="X1028" s="7" t="s">
        <v>38</v>
      </c>
      <c r="Y1028" s="5" t="s">
        <v>38</v>
      </c>
      <c r="Z1028" s="5" t="s">
        <v>38</v>
      </c>
      <c r="AA1028" s="6" t="s">
        <v>38</v>
      </c>
      <c r="AB1028" s="6" t="s">
        <v>38</v>
      </c>
      <c r="AC1028" s="6" t="s">
        <v>38</v>
      </c>
      <c r="AD1028" s="6" t="s">
        <v>38</v>
      </c>
      <c r="AE1028" s="6" t="s">
        <v>38</v>
      </c>
    </row>
    <row r="1029">
      <c r="A1029" s="28" t="s">
        <v>3503</v>
      </c>
      <c r="B1029" s="6" t="s">
        <v>3504</v>
      </c>
      <c r="C1029" s="6" t="s">
        <v>2184</v>
      </c>
      <c r="D1029" s="7" t="s">
        <v>3343</v>
      </c>
      <c r="E1029" s="28" t="s">
        <v>3344</v>
      </c>
      <c r="F1029" s="5" t="s">
        <v>22</v>
      </c>
      <c r="G1029" s="6" t="s">
        <v>124</v>
      </c>
      <c r="H1029" s="6" t="s">
        <v>38</v>
      </c>
      <c r="I1029" s="6" t="s">
        <v>38</v>
      </c>
      <c r="J1029" s="8" t="s">
        <v>2237</v>
      </c>
      <c r="K1029" s="5" t="s">
        <v>2238</v>
      </c>
      <c r="L1029" s="7" t="s">
        <v>672</v>
      </c>
      <c r="M1029" s="9">
        <v>0</v>
      </c>
      <c r="N1029" s="5" t="s">
        <v>41</v>
      </c>
      <c r="O1029" s="31">
        <v>44834.512415625</v>
      </c>
      <c r="P1029" s="32">
        <v>44834.6810735764</v>
      </c>
      <c r="Q1029" s="28" t="s">
        <v>38</v>
      </c>
      <c r="R1029" s="29" t="s">
        <v>38</v>
      </c>
      <c r="S1029" s="28" t="s">
        <v>63</v>
      </c>
      <c r="T1029" s="28" t="s">
        <v>433</v>
      </c>
      <c r="U1029" s="5" t="s">
        <v>142</v>
      </c>
      <c r="V1029" s="28" t="s">
        <v>2239</v>
      </c>
      <c r="W1029" s="7" t="s">
        <v>3505</v>
      </c>
      <c r="X1029" s="7" t="s">
        <v>38</v>
      </c>
      <c r="Y1029" s="5" t="s">
        <v>132</v>
      </c>
      <c r="Z1029" s="5" t="s">
        <v>38</v>
      </c>
      <c r="AA1029" s="6" t="s">
        <v>38</v>
      </c>
      <c r="AB1029" s="6" t="s">
        <v>38</v>
      </c>
      <c r="AC1029" s="6" t="s">
        <v>38</v>
      </c>
      <c r="AD1029" s="6" t="s">
        <v>38</v>
      </c>
      <c r="AE1029" s="6" t="s">
        <v>38</v>
      </c>
    </row>
    <row r="1030">
      <c r="A1030" s="28" t="s">
        <v>3506</v>
      </c>
      <c r="B1030" s="6" t="s">
        <v>3507</v>
      </c>
      <c r="C1030" s="6" t="s">
        <v>2184</v>
      </c>
      <c r="D1030" s="7" t="s">
        <v>3343</v>
      </c>
      <c r="E1030" s="28" t="s">
        <v>3344</v>
      </c>
      <c r="F1030" s="5" t="s">
        <v>167</v>
      </c>
      <c r="G1030" s="6" t="s">
        <v>203</v>
      </c>
      <c r="H1030" s="6" t="s">
        <v>38</v>
      </c>
      <c r="I1030" s="6" t="s">
        <v>38</v>
      </c>
      <c r="J1030" s="8" t="s">
        <v>3508</v>
      </c>
      <c r="K1030" s="5" t="s">
        <v>3509</v>
      </c>
      <c r="L1030" s="7" t="s">
        <v>3510</v>
      </c>
      <c r="M1030" s="9">
        <v>0</v>
      </c>
      <c r="N1030" s="5" t="s">
        <v>41</v>
      </c>
      <c r="O1030" s="31">
        <v>44834.5124264699</v>
      </c>
      <c r="P1030" s="32">
        <v>44834.6810735764</v>
      </c>
      <c r="Q1030" s="28" t="s">
        <v>38</v>
      </c>
      <c r="R1030" s="29" t="s">
        <v>38</v>
      </c>
      <c r="S1030" s="28" t="s">
        <v>63</v>
      </c>
      <c r="T1030" s="28" t="s">
        <v>38</v>
      </c>
      <c r="U1030" s="5" t="s">
        <v>38</v>
      </c>
      <c r="V1030" s="28" t="s">
        <v>1174</v>
      </c>
      <c r="W1030" s="7" t="s">
        <v>38</v>
      </c>
      <c r="X1030" s="7" t="s">
        <v>38</v>
      </c>
      <c r="Y1030" s="5" t="s">
        <v>38</v>
      </c>
      <c r="Z1030" s="5" t="s">
        <v>38</v>
      </c>
      <c r="AA1030" s="6" t="s">
        <v>38</v>
      </c>
      <c r="AB1030" s="6" t="s">
        <v>38</v>
      </c>
      <c r="AC1030" s="6" t="s">
        <v>38</v>
      </c>
      <c r="AD1030" s="6" t="s">
        <v>38</v>
      </c>
      <c r="AE1030" s="6" t="s">
        <v>38</v>
      </c>
    </row>
    <row r="1031">
      <c r="A1031" s="28" t="s">
        <v>3511</v>
      </c>
      <c r="B1031" s="6" t="s">
        <v>3512</v>
      </c>
      <c r="C1031" s="6" t="s">
        <v>2184</v>
      </c>
      <c r="D1031" s="7" t="s">
        <v>3343</v>
      </c>
      <c r="E1031" s="28" t="s">
        <v>3344</v>
      </c>
      <c r="F1031" s="5" t="s">
        <v>206</v>
      </c>
      <c r="G1031" s="6" t="s">
        <v>207</v>
      </c>
      <c r="H1031" s="6" t="s">
        <v>38</v>
      </c>
      <c r="I1031" s="6" t="s">
        <v>38</v>
      </c>
      <c r="J1031" s="8" t="s">
        <v>3508</v>
      </c>
      <c r="K1031" s="5" t="s">
        <v>3509</v>
      </c>
      <c r="L1031" s="7" t="s">
        <v>3510</v>
      </c>
      <c r="M1031" s="9">
        <v>0</v>
      </c>
      <c r="N1031" s="5" t="s">
        <v>41</v>
      </c>
      <c r="O1031" s="31">
        <v>44834.5124266551</v>
      </c>
      <c r="P1031" s="32">
        <v>44834.6810737269</v>
      </c>
      <c r="Q1031" s="28" t="s">
        <v>38</v>
      </c>
      <c r="R1031" s="29" t="s">
        <v>38</v>
      </c>
      <c r="S1031" s="28" t="s">
        <v>63</v>
      </c>
      <c r="T1031" s="28" t="s">
        <v>433</v>
      </c>
      <c r="U1031" s="5" t="s">
        <v>142</v>
      </c>
      <c r="V1031" s="28" t="s">
        <v>1174</v>
      </c>
      <c r="W1031" s="7" t="s">
        <v>38</v>
      </c>
      <c r="X1031" s="7" t="s">
        <v>38</v>
      </c>
      <c r="Y1031" s="5" t="s">
        <v>132</v>
      </c>
      <c r="Z1031" s="5" t="s">
        <v>38</v>
      </c>
      <c r="AA1031" s="6" t="s">
        <v>38</v>
      </c>
      <c r="AB1031" s="6" t="s">
        <v>38</v>
      </c>
      <c r="AC1031" s="6" t="s">
        <v>38</v>
      </c>
      <c r="AD1031" s="6" t="s">
        <v>38</v>
      </c>
      <c r="AE1031" s="6" t="s">
        <v>38</v>
      </c>
    </row>
    <row r="1032">
      <c r="A1032" s="28" t="s">
        <v>3513</v>
      </c>
      <c r="B1032" s="6" t="s">
        <v>3514</v>
      </c>
      <c r="C1032" s="6" t="s">
        <v>2184</v>
      </c>
      <c r="D1032" s="7" t="s">
        <v>3343</v>
      </c>
      <c r="E1032" s="28" t="s">
        <v>3344</v>
      </c>
      <c r="F1032" s="5" t="s">
        <v>206</v>
      </c>
      <c r="G1032" s="6" t="s">
        <v>207</v>
      </c>
      <c r="H1032" s="6" t="s">
        <v>38</v>
      </c>
      <c r="I1032" s="6" t="s">
        <v>38</v>
      </c>
      <c r="J1032" s="8" t="s">
        <v>3515</v>
      </c>
      <c r="K1032" s="5" t="s">
        <v>3516</v>
      </c>
      <c r="L1032" s="7" t="s">
        <v>3517</v>
      </c>
      <c r="M1032" s="9">
        <v>0</v>
      </c>
      <c r="N1032" s="5" t="s">
        <v>41</v>
      </c>
      <c r="O1032" s="31">
        <v>44834.5124268171</v>
      </c>
      <c r="P1032" s="32">
        <v>44834.6810737269</v>
      </c>
      <c r="Q1032" s="28" t="s">
        <v>38</v>
      </c>
      <c r="R1032" s="29" t="s">
        <v>38</v>
      </c>
      <c r="S1032" s="28" t="s">
        <v>63</v>
      </c>
      <c r="T1032" s="28" t="s">
        <v>433</v>
      </c>
      <c r="U1032" s="5" t="s">
        <v>142</v>
      </c>
      <c r="V1032" s="28" t="s">
        <v>1174</v>
      </c>
      <c r="W1032" s="7" t="s">
        <v>38</v>
      </c>
      <c r="X1032" s="7" t="s">
        <v>38</v>
      </c>
      <c r="Y1032" s="5" t="s">
        <v>132</v>
      </c>
      <c r="Z1032" s="5" t="s">
        <v>38</v>
      </c>
      <c r="AA1032" s="6" t="s">
        <v>38</v>
      </c>
      <c r="AB1032" s="6" t="s">
        <v>38</v>
      </c>
      <c r="AC1032" s="6" t="s">
        <v>38</v>
      </c>
      <c r="AD1032" s="6" t="s">
        <v>38</v>
      </c>
      <c r="AE1032" s="6" t="s">
        <v>38</v>
      </c>
    </row>
    <row r="1033">
      <c r="A1033" s="28" t="s">
        <v>3518</v>
      </c>
      <c r="B1033" s="6" t="s">
        <v>3519</v>
      </c>
      <c r="C1033" s="6" t="s">
        <v>2184</v>
      </c>
      <c r="D1033" s="7" t="s">
        <v>3343</v>
      </c>
      <c r="E1033" s="28" t="s">
        <v>3344</v>
      </c>
      <c r="F1033" s="5" t="s">
        <v>22</v>
      </c>
      <c r="G1033" s="6" t="s">
        <v>124</v>
      </c>
      <c r="H1033" s="6" t="s">
        <v>38</v>
      </c>
      <c r="I1033" s="6" t="s">
        <v>38</v>
      </c>
      <c r="J1033" s="8" t="s">
        <v>2254</v>
      </c>
      <c r="K1033" s="5" t="s">
        <v>2255</v>
      </c>
      <c r="L1033" s="7" t="s">
        <v>672</v>
      </c>
      <c r="M1033" s="9">
        <v>0</v>
      </c>
      <c r="N1033" s="5" t="s">
        <v>41</v>
      </c>
      <c r="O1033" s="31">
        <v>44834.5124271991</v>
      </c>
      <c r="P1033" s="32">
        <v>44834.6810739236</v>
      </c>
      <c r="Q1033" s="28" t="s">
        <v>38</v>
      </c>
      <c r="R1033" s="29" t="s">
        <v>38</v>
      </c>
      <c r="S1033" s="28" t="s">
        <v>63</v>
      </c>
      <c r="T1033" s="28" t="s">
        <v>433</v>
      </c>
      <c r="U1033" s="5" t="s">
        <v>142</v>
      </c>
      <c r="V1033" s="28" t="s">
        <v>2256</v>
      </c>
      <c r="W1033" s="7" t="s">
        <v>3520</v>
      </c>
      <c r="X1033" s="7" t="s">
        <v>38</v>
      </c>
      <c r="Y1033" s="5" t="s">
        <v>132</v>
      </c>
      <c r="Z1033" s="5" t="s">
        <v>38</v>
      </c>
      <c r="AA1033" s="6" t="s">
        <v>38</v>
      </c>
      <c r="AB1033" s="6" t="s">
        <v>38</v>
      </c>
      <c r="AC1033" s="6" t="s">
        <v>38</v>
      </c>
      <c r="AD1033" s="6" t="s">
        <v>38</v>
      </c>
      <c r="AE1033" s="6" t="s">
        <v>38</v>
      </c>
    </row>
    <row r="1034">
      <c r="A1034" s="28" t="s">
        <v>3521</v>
      </c>
      <c r="B1034" s="6" t="s">
        <v>3522</v>
      </c>
      <c r="C1034" s="6" t="s">
        <v>2184</v>
      </c>
      <c r="D1034" s="7" t="s">
        <v>3343</v>
      </c>
      <c r="E1034" s="28" t="s">
        <v>3344</v>
      </c>
      <c r="F1034" s="5" t="s">
        <v>167</v>
      </c>
      <c r="G1034" s="6" t="s">
        <v>203</v>
      </c>
      <c r="H1034" s="6" t="s">
        <v>38</v>
      </c>
      <c r="I1034" s="6" t="s">
        <v>38</v>
      </c>
      <c r="J1034" s="8" t="s">
        <v>2262</v>
      </c>
      <c r="K1034" s="5" t="s">
        <v>2263</v>
      </c>
      <c r="L1034" s="7" t="s">
        <v>677</v>
      </c>
      <c r="M1034" s="9">
        <v>0</v>
      </c>
      <c r="N1034" s="5" t="s">
        <v>41</v>
      </c>
      <c r="O1034" s="31">
        <v>44834.5124367708</v>
      </c>
      <c r="P1034" s="32">
        <v>44834.6810739236</v>
      </c>
      <c r="Q1034" s="28" t="s">
        <v>38</v>
      </c>
      <c r="R1034" s="29" t="s">
        <v>38</v>
      </c>
      <c r="S1034" s="28" t="s">
        <v>63</v>
      </c>
      <c r="T1034" s="28" t="s">
        <v>38</v>
      </c>
      <c r="U1034" s="5" t="s">
        <v>38</v>
      </c>
      <c r="V1034" s="28" t="s">
        <v>2264</v>
      </c>
      <c r="W1034" s="7" t="s">
        <v>38</v>
      </c>
      <c r="X1034" s="7" t="s">
        <v>38</v>
      </c>
      <c r="Y1034" s="5" t="s">
        <v>38</v>
      </c>
      <c r="Z1034" s="5" t="s">
        <v>38</v>
      </c>
      <c r="AA1034" s="6" t="s">
        <v>38</v>
      </c>
      <c r="AB1034" s="6" t="s">
        <v>38</v>
      </c>
      <c r="AC1034" s="6" t="s">
        <v>38</v>
      </c>
      <c r="AD1034" s="6" t="s">
        <v>38</v>
      </c>
      <c r="AE1034" s="6" t="s">
        <v>38</v>
      </c>
    </row>
    <row r="1035">
      <c r="A1035" s="28" t="s">
        <v>3523</v>
      </c>
      <c r="B1035" s="6" t="s">
        <v>3524</v>
      </c>
      <c r="C1035" s="6" t="s">
        <v>2184</v>
      </c>
      <c r="D1035" s="7" t="s">
        <v>3343</v>
      </c>
      <c r="E1035" s="28" t="s">
        <v>3344</v>
      </c>
      <c r="F1035" s="5" t="s">
        <v>206</v>
      </c>
      <c r="G1035" s="6" t="s">
        <v>207</v>
      </c>
      <c r="H1035" s="6" t="s">
        <v>38</v>
      </c>
      <c r="I1035" s="6" t="s">
        <v>38</v>
      </c>
      <c r="J1035" s="8" t="s">
        <v>2262</v>
      </c>
      <c r="K1035" s="5" t="s">
        <v>2263</v>
      </c>
      <c r="L1035" s="7" t="s">
        <v>677</v>
      </c>
      <c r="M1035" s="9">
        <v>0</v>
      </c>
      <c r="N1035" s="5" t="s">
        <v>41</v>
      </c>
      <c r="O1035" s="31">
        <v>44834.512436956</v>
      </c>
      <c r="P1035" s="32">
        <v>44834.6810741088</v>
      </c>
      <c r="Q1035" s="28" t="s">
        <v>38</v>
      </c>
      <c r="R1035" s="29" t="s">
        <v>38</v>
      </c>
      <c r="S1035" s="28" t="s">
        <v>63</v>
      </c>
      <c r="T1035" s="28" t="s">
        <v>433</v>
      </c>
      <c r="U1035" s="5" t="s">
        <v>142</v>
      </c>
      <c r="V1035" s="28" t="s">
        <v>2264</v>
      </c>
      <c r="W1035" s="7" t="s">
        <v>38</v>
      </c>
      <c r="X1035" s="7" t="s">
        <v>38</v>
      </c>
      <c r="Y1035" s="5" t="s">
        <v>684</v>
      </c>
      <c r="Z1035" s="5" t="s">
        <v>38</v>
      </c>
      <c r="AA1035" s="6" t="s">
        <v>38</v>
      </c>
      <c r="AB1035" s="6" t="s">
        <v>38</v>
      </c>
      <c r="AC1035" s="6" t="s">
        <v>38</v>
      </c>
      <c r="AD1035" s="6" t="s">
        <v>38</v>
      </c>
      <c r="AE1035" s="6" t="s">
        <v>38</v>
      </c>
    </row>
    <row r="1036">
      <c r="A1036" s="28" t="s">
        <v>3525</v>
      </c>
      <c r="B1036" s="6" t="s">
        <v>3526</v>
      </c>
      <c r="C1036" s="6" t="s">
        <v>2184</v>
      </c>
      <c r="D1036" s="7" t="s">
        <v>3343</v>
      </c>
      <c r="E1036" s="28" t="s">
        <v>3344</v>
      </c>
      <c r="F1036" s="5" t="s">
        <v>167</v>
      </c>
      <c r="G1036" s="6" t="s">
        <v>203</v>
      </c>
      <c r="H1036" s="6" t="s">
        <v>38</v>
      </c>
      <c r="I1036" s="6" t="s">
        <v>38</v>
      </c>
      <c r="J1036" s="8" t="s">
        <v>423</v>
      </c>
      <c r="K1036" s="5" t="s">
        <v>424</v>
      </c>
      <c r="L1036" s="7" t="s">
        <v>425</v>
      </c>
      <c r="M1036" s="9">
        <v>0</v>
      </c>
      <c r="N1036" s="5" t="s">
        <v>41</v>
      </c>
      <c r="O1036" s="31">
        <v>44834.5124371528</v>
      </c>
      <c r="P1036" s="32">
        <v>44834.6810741088</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3527</v>
      </c>
      <c r="B1037" s="6" t="s">
        <v>3528</v>
      </c>
      <c r="C1037" s="6" t="s">
        <v>2184</v>
      </c>
      <c r="D1037" s="7" t="s">
        <v>3343</v>
      </c>
      <c r="E1037" s="28" t="s">
        <v>3344</v>
      </c>
      <c r="F1037" s="5" t="s">
        <v>167</v>
      </c>
      <c r="G1037" s="6" t="s">
        <v>203</v>
      </c>
      <c r="H1037" s="6" t="s">
        <v>38</v>
      </c>
      <c r="I1037" s="6" t="s">
        <v>38</v>
      </c>
      <c r="J1037" s="8" t="s">
        <v>1431</v>
      </c>
      <c r="K1037" s="5" t="s">
        <v>1432</v>
      </c>
      <c r="L1037" s="7" t="s">
        <v>1433</v>
      </c>
      <c r="M1037" s="9">
        <v>0</v>
      </c>
      <c r="N1037" s="5" t="s">
        <v>41</v>
      </c>
      <c r="O1037" s="31">
        <v>44834.5124375</v>
      </c>
      <c r="P1037" s="32">
        <v>44834.6810742708</v>
      </c>
      <c r="Q1037" s="28" t="s">
        <v>38</v>
      </c>
      <c r="R1037" s="29" t="s">
        <v>38</v>
      </c>
      <c r="S1037" s="28" t="s">
        <v>95</v>
      </c>
      <c r="T1037" s="28" t="s">
        <v>38</v>
      </c>
      <c r="U1037" s="5" t="s">
        <v>38</v>
      </c>
      <c r="V1037" s="28" t="s">
        <v>868</v>
      </c>
      <c r="W1037" s="7" t="s">
        <v>38</v>
      </c>
      <c r="X1037" s="7" t="s">
        <v>38</v>
      </c>
      <c r="Y1037" s="5" t="s">
        <v>38</v>
      </c>
      <c r="Z1037" s="5" t="s">
        <v>38</v>
      </c>
      <c r="AA1037" s="6" t="s">
        <v>38</v>
      </c>
      <c r="AB1037" s="6" t="s">
        <v>38</v>
      </c>
      <c r="AC1037" s="6" t="s">
        <v>38</v>
      </c>
      <c r="AD1037" s="6" t="s">
        <v>38</v>
      </c>
      <c r="AE1037" s="6" t="s">
        <v>38</v>
      </c>
    </row>
    <row r="1038">
      <c r="A1038" s="28" t="s">
        <v>3529</v>
      </c>
      <c r="B1038" s="6" t="s">
        <v>3530</v>
      </c>
      <c r="C1038" s="6" t="s">
        <v>2184</v>
      </c>
      <c r="D1038" s="7" t="s">
        <v>3343</v>
      </c>
      <c r="E1038" s="28" t="s">
        <v>3344</v>
      </c>
      <c r="F1038" s="5" t="s">
        <v>167</v>
      </c>
      <c r="G1038" s="6" t="s">
        <v>203</v>
      </c>
      <c r="H1038" s="6" t="s">
        <v>38</v>
      </c>
      <c r="I1038" s="6" t="s">
        <v>38</v>
      </c>
      <c r="J1038" s="8" t="s">
        <v>443</v>
      </c>
      <c r="K1038" s="5" t="s">
        <v>444</v>
      </c>
      <c r="L1038" s="7" t="s">
        <v>445</v>
      </c>
      <c r="M1038" s="9">
        <v>0</v>
      </c>
      <c r="N1038" s="5" t="s">
        <v>41</v>
      </c>
      <c r="O1038" s="31">
        <v>44834.5124376968</v>
      </c>
      <c r="P1038" s="32">
        <v>44834.681074456</v>
      </c>
      <c r="Q1038" s="28" t="s">
        <v>38</v>
      </c>
      <c r="R1038" s="29" t="s">
        <v>38</v>
      </c>
      <c r="S1038" s="28" t="s">
        <v>95</v>
      </c>
      <c r="T1038" s="28" t="s">
        <v>38</v>
      </c>
      <c r="U1038" s="5" t="s">
        <v>38</v>
      </c>
      <c r="V1038" s="28" t="s">
        <v>446</v>
      </c>
      <c r="W1038" s="7" t="s">
        <v>38</v>
      </c>
      <c r="X1038" s="7" t="s">
        <v>38</v>
      </c>
      <c r="Y1038" s="5" t="s">
        <v>38</v>
      </c>
      <c r="Z1038" s="5" t="s">
        <v>38</v>
      </c>
      <c r="AA1038" s="6" t="s">
        <v>38</v>
      </c>
      <c r="AB1038" s="6" t="s">
        <v>38</v>
      </c>
      <c r="AC1038" s="6" t="s">
        <v>38</v>
      </c>
      <c r="AD1038" s="6" t="s">
        <v>38</v>
      </c>
      <c r="AE1038" s="6" t="s">
        <v>38</v>
      </c>
    </row>
    <row r="1039">
      <c r="A1039" s="28" t="s">
        <v>3531</v>
      </c>
      <c r="B1039" s="6" t="s">
        <v>3532</v>
      </c>
      <c r="C1039" s="6" t="s">
        <v>2184</v>
      </c>
      <c r="D1039" s="7" t="s">
        <v>3343</v>
      </c>
      <c r="E1039" s="28" t="s">
        <v>3344</v>
      </c>
      <c r="F1039" s="5" t="s">
        <v>167</v>
      </c>
      <c r="G1039" s="6" t="s">
        <v>203</v>
      </c>
      <c r="H1039" s="6" t="s">
        <v>38</v>
      </c>
      <c r="I1039" s="6" t="s">
        <v>38</v>
      </c>
      <c r="J1039" s="8" t="s">
        <v>449</v>
      </c>
      <c r="K1039" s="5" t="s">
        <v>450</v>
      </c>
      <c r="L1039" s="7" t="s">
        <v>451</v>
      </c>
      <c r="M1039" s="9">
        <v>0</v>
      </c>
      <c r="N1039" s="5" t="s">
        <v>41</v>
      </c>
      <c r="O1039" s="31">
        <v>44834.5124378472</v>
      </c>
      <c r="P1039" s="32">
        <v>44834.681074456</v>
      </c>
      <c r="Q1039" s="28" t="s">
        <v>38</v>
      </c>
      <c r="R1039" s="29" t="s">
        <v>38</v>
      </c>
      <c r="S1039" s="28" t="s">
        <v>95</v>
      </c>
      <c r="T1039" s="28" t="s">
        <v>38</v>
      </c>
      <c r="U1039" s="5" t="s">
        <v>38</v>
      </c>
      <c r="V1039" s="28" t="s">
        <v>446</v>
      </c>
      <c r="W1039" s="7" t="s">
        <v>38</v>
      </c>
      <c r="X1039" s="7" t="s">
        <v>38</v>
      </c>
      <c r="Y1039" s="5" t="s">
        <v>38</v>
      </c>
      <c r="Z1039" s="5" t="s">
        <v>38</v>
      </c>
      <c r="AA1039" s="6" t="s">
        <v>38</v>
      </c>
      <c r="AB1039" s="6" t="s">
        <v>38</v>
      </c>
      <c r="AC1039" s="6" t="s">
        <v>38</v>
      </c>
      <c r="AD1039" s="6" t="s">
        <v>38</v>
      </c>
      <c r="AE1039" s="6" t="s">
        <v>38</v>
      </c>
    </row>
    <row r="1040">
      <c r="A1040" s="28" t="s">
        <v>3533</v>
      </c>
      <c r="B1040" s="6" t="s">
        <v>3534</v>
      </c>
      <c r="C1040" s="6" t="s">
        <v>2184</v>
      </c>
      <c r="D1040" s="7" t="s">
        <v>3343</v>
      </c>
      <c r="E1040" s="28" t="s">
        <v>3344</v>
      </c>
      <c r="F1040" s="5" t="s">
        <v>167</v>
      </c>
      <c r="G1040" s="6" t="s">
        <v>203</v>
      </c>
      <c r="H1040" s="6" t="s">
        <v>38</v>
      </c>
      <c r="I1040" s="6" t="s">
        <v>38</v>
      </c>
      <c r="J1040" s="8" t="s">
        <v>454</v>
      </c>
      <c r="K1040" s="5" t="s">
        <v>455</v>
      </c>
      <c r="L1040" s="7" t="s">
        <v>456</v>
      </c>
      <c r="M1040" s="9">
        <v>0</v>
      </c>
      <c r="N1040" s="5" t="s">
        <v>41</v>
      </c>
      <c r="O1040" s="31">
        <v>44834.512438044</v>
      </c>
      <c r="P1040" s="32">
        <v>44834.6810746528</v>
      </c>
      <c r="Q1040" s="28" t="s">
        <v>38</v>
      </c>
      <c r="R1040" s="29" t="s">
        <v>38</v>
      </c>
      <c r="S1040" s="28" t="s">
        <v>95</v>
      </c>
      <c r="T1040" s="28" t="s">
        <v>38</v>
      </c>
      <c r="U1040" s="5" t="s">
        <v>38</v>
      </c>
      <c r="V1040" s="28" t="s">
        <v>446</v>
      </c>
      <c r="W1040" s="7" t="s">
        <v>38</v>
      </c>
      <c r="X1040" s="7" t="s">
        <v>38</v>
      </c>
      <c r="Y1040" s="5" t="s">
        <v>38</v>
      </c>
      <c r="Z1040" s="5" t="s">
        <v>38</v>
      </c>
      <c r="AA1040" s="6" t="s">
        <v>38</v>
      </c>
      <c r="AB1040" s="6" t="s">
        <v>38</v>
      </c>
      <c r="AC1040" s="6" t="s">
        <v>38</v>
      </c>
      <c r="AD1040" s="6" t="s">
        <v>38</v>
      </c>
      <c r="AE1040" s="6" t="s">
        <v>38</v>
      </c>
    </row>
    <row r="1041">
      <c r="A1041" s="28" t="s">
        <v>3535</v>
      </c>
      <c r="B1041" s="6" t="s">
        <v>3536</v>
      </c>
      <c r="C1041" s="6" t="s">
        <v>2184</v>
      </c>
      <c r="D1041" s="7" t="s">
        <v>3343</v>
      </c>
      <c r="E1041" s="28" t="s">
        <v>3344</v>
      </c>
      <c r="F1041" s="5" t="s">
        <v>206</v>
      </c>
      <c r="G1041" s="6" t="s">
        <v>207</v>
      </c>
      <c r="H1041" s="6" t="s">
        <v>38</v>
      </c>
      <c r="I1041" s="6" t="s">
        <v>38</v>
      </c>
      <c r="J1041" s="8" t="s">
        <v>1012</v>
      </c>
      <c r="K1041" s="5" t="s">
        <v>1013</v>
      </c>
      <c r="L1041" s="7" t="s">
        <v>1014</v>
      </c>
      <c r="M1041" s="9">
        <v>0</v>
      </c>
      <c r="N1041" s="5" t="s">
        <v>41</v>
      </c>
      <c r="O1041" s="31">
        <v>44834.5124382292</v>
      </c>
      <c r="P1041" s="32">
        <v>44834.6810746528</v>
      </c>
      <c r="Q1041" s="28" t="s">
        <v>38</v>
      </c>
      <c r="R1041" s="29" t="s">
        <v>38</v>
      </c>
      <c r="S1041" s="28" t="s">
        <v>95</v>
      </c>
      <c r="T1041" s="28" t="s">
        <v>1017</v>
      </c>
      <c r="U1041" s="5" t="s">
        <v>142</v>
      </c>
      <c r="V1041" s="28" t="s">
        <v>939</v>
      </c>
      <c r="W1041" s="7" t="s">
        <v>38</v>
      </c>
      <c r="X1041" s="7" t="s">
        <v>38</v>
      </c>
      <c r="Y1041" s="5" t="s">
        <v>684</v>
      </c>
      <c r="Z1041" s="5" t="s">
        <v>38</v>
      </c>
      <c r="AA1041" s="6" t="s">
        <v>38</v>
      </c>
      <c r="AB1041" s="6" t="s">
        <v>38</v>
      </c>
      <c r="AC1041" s="6" t="s">
        <v>38</v>
      </c>
      <c r="AD1041" s="6" t="s">
        <v>38</v>
      </c>
      <c r="AE1041" s="6" t="s">
        <v>38</v>
      </c>
    </row>
    <row r="1042">
      <c r="A1042" s="28" t="s">
        <v>3537</v>
      </c>
      <c r="B1042" s="6" t="s">
        <v>3538</v>
      </c>
      <c r="C1042" s="6" t="s">
        <v>3539</v>
      </c>
      <c r="D1042" s="7" t="s">
        <v>3540</v>
      </c>
      <c r="E1042" s="28" t="s">
        <v>3541</v>
      </c>
      <c r="F1042" s="5" t="s">
        <v>167</v>
      </c>
      <c r="G1042" s="6" t="s">
        <v>37</v>
      </c>
      <c r="H1042" s="6" t="s">
        <v>3542</v>
      </c>
      <c r="I1042" s="6" t="s">
        <v>38</v>
      </c>
      <c r="J1042" s="8" t="s">
        <v>1582</v>
      </c>
      <c r="K1042" s="5" t="s">
        <v>1583</v>
      </c>
      <c r="L1042" s="7" t="s">
        <v>1584</v>
      </c>
      <c r="M1042" s="9">
        <v>0</v>
      </c>
      <c r="N1042" s="5" t="s">
        <v>41</v>
      </c>
      <c r="O1042" s="31">
        <v>44834.5142837616</v>
      </c>
      <c r="P1042" s="32">
        <v>44834.7472284375</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3543</v>
      </c>
      <c r="B1043" s="6" t="s">
        <v>3544</v>
      </c>
      <c r="C1043" s="6" t="s">
        <v>1625</v>
      </c>
      <c r="D1043" s="7" t="s">
        <v>3545</v>
      </c>
      <c r="E1043" s="28" t="s">
        <v>3546</v>
      </c>
      <c r="F1043" s="5" t="s">
        <v>167</v>
      </c>
      <c r="G1043" s="6" t="s">
        <v>203</v>
      </c>
      <c r="H1043" s="6" t="s">
        <v>3547</v>
      </c>
      <c r="I1043" s="6" t="s">
        <v>38</v>
      </c>
      <c r="J1043" s="8" t="s">
        <v>380</v>
      </c>
      <c r="K1043" s="5" t="s">
        <v>381</v>
      </c>
      <c r="L1043" s="7" t="s">
        <v>382</v>
      </c>
      <c r="M1043" s="9">
        <v>0</v>
      </c>
      <c r="N1043" s="5" t="s">
        <v>41</v>
      </c>
      <c r="O1043" s="31">
        <v>44834.5143774653</v>
      </c>
      <c r="P1043" s="32">
        <v>44834.5943089931</v>
      </c>
      <c r="Q1043" s="28" t="s">
        <v>38</v>
      </c>
      <c r="R1043" s="29" t="s">
        <v>38</v>
      </c>
      <c r="S1043" s="28" t="s">
        <v>95</v>
      </c>
      <c r="T1043" s="28" t="s">
        <v>38</v>
      </c>
      <c r="U1043" s="5" t="s">
        <v>38</v>
      </c>
      <c r="V1043" s="28" t="s">
        <v>383</v>
      </c>
      <c r="W1043" s="7" t="s">
        <v>38</v>
      </c>
      <c r="X1043" s="7" t="s">
        <v>38</v>
      </c>
      <c r="Y1043" s="5" t="s">
        <v>38</v>
      </c>
      <c r="Z1043" s="5" t="s">
        <v>38</v>
      </c>
      <c r="AA1043" s="6" t="s">
        <v>38</v>
      </c>
      <c r="AB1043" s="6" t="s">
        <v>38</v>
      </c>
      <c r="AC1043" s="6" t="s">
        <v>38</v>
      </c>
      <c r="AD1043" s="6" t="s">
        <v>38</v>
      </c>
      <c r="AE1043" s="6" t="s">
        <v>38</v>
      </c>
    </row>
    <row r="1044">
      <c r="A1044" s="28" t="s">
        <v>3548</v>
      </c>
      <c r="B1044" s="6" t="s">
        <v>2512</v>
      </c>
      <c r="C1044" s="6" t="s">
        <v>1625</v>
      </c>
      <c r="D1044" s="7" t="s">
        <v>3545</v>
      </c>
      <c r="E1044" s="28" t="s">
        <v>3546</v>
      </c>
      <c r="F1044" s="5" t="s">
        <v>167</v>
      </c>
      <c r="G1044" s="6" t="s">
        <v>203</v>
      </c>
      <c r="H1044" s="6" t="s">
        <v>3549</v>
      </c>
      <c r="I1044" s="6" t="s">
        <v>38</v>
      </c>
      <c r="J1044" s="8" t="s">
        <v>713</v>
      </c>
      <c r="K1044" s="5" t="s">
        <v>714</v>
      </c>
      <c r="L1044" s="7" t="s">
        <v>715</v>
      </c>
      <c r="M1044" s="9">
        <v>0</v>
      </c>
      <c r="N1044" s="5" t="s">
        <v>41</v>
      </c>
      <c r="O1044" s="31">
        <v>44834.5143776273</v>
      </c>
      <c r="P1044" s="32">
        <v>44834.594308831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c r="A1045" s="28" t="s">
        <v>3550</v>
      </c>
      <c r="B1045" s="6" t="s">
        <v>3551</v>
      </c>
      <c r="C1045" s="6" t="s">
        <v>1625</v>
      </c>
      <c r="D1045" s="7" t="s">
        <v>3545</v>
      </c>
      <c r="E1045" s="28" t="s">
        <v>3546</v>
      </c>
      <c r="F1045" s="5" t="s">
        <v>206</v>
      </c>
      <c r="G1045" s="6" t="s">
        <v>207</v>
      </c>
      <c r="H1045" s="6" t="s">
        <v>3552</v>
      </c>
      <c r="I1045" s="6" t="s">
        <v>38</v>
      </c>
      <c r="J1045" s="8" t="s">
        <v>3449</v>
      </c>
      <c r="K1045" s="5" t="s">
        <v>3450</v>
      </c>
      <c r="L1045" s="7" t="s">
        <v>3451</v>
      </c>
      <c r="M1045" s="9">
        <v>0</v>
      </c>
      <c r="N1045" s="5" t="s">
        <v>41</v>
      </c>
      <c r="O1045" s="31">
        <v>44834.5143778125</v>
      </c>
      <c r="P1045" s="32">
        <v>44834.5949962616</v>
      </c>
      <c r="Q1045" s="28" t="s">
        <v>38</v>
      </c>
      <c r="R1045" s="29" t="s">
        <v>38</v>
      </c>
      <c r="S1045" s="28" t="s">
        <v>63</v>
      </c>
      <c r="T1045" s="28" t="s">
        <v>433</v>
      </c>
      <c r="U1045" s="5" t="s">
        <v>142</v>
      </c>
      <c r="V1045" s="28" t="s">
        <v>695</v>
      </c>
      <c r="W1045" s="7" t="s">
        <v>38</v>
      </c>
      <c r="X1045" s="7" t="s">
        <v>38</v>
      </c>
      <c r="Y1045" s="5" t="s">
        <v>38</v>
      </c>
      <c r="Z1045" s="5" t="s">
        <v>38</v>
      </c>
      <c r="AA1045" s="6" t="s">
        <v>38</v>
      </c>
      <c r="AB1045" s="6" t="s">
        <v>38</v>
      </c>
      <c r="AC1045" s="6" t="s">
        <v>38</v>
      </c>
      <c r="AD1045" s="6" t="s">
        <v>38</v>
      </c>
      <c r="AE1045" s="6" t="s">
        <v>38</v>
      </c>
    </row>
    <row r="1046">
      <c r="A1046" s="28" t="s">
        <v>3553</v>
      </c>
      <c r="B1046" s="6" t="s">
        <v>3554</v>
      </c>
      <c r="C1046" s="6" t="s">
        <v>1625</v>
      </c>
      <c r="D1046" s="7" t="s">
        <v>3545</v>
      </c>
      <c r="E1046" s="28" t="s">
        <v>3546</v>
      </c>
      <c r="F1046" s="5" t="s">
        <v>206</v>
      </c>
      <c r="G1046" s="6" t="s">
        <v>207</v>
      </c>
      <c r="H1046" s="6" t="s">
        <v>3555</v>
      </c>
      <c r="I1046" s="6" t="s">
        <v>38</v>
      </c>
      <c r="J1046" s="8" t="s">
        <v>3454</v>
      </c>
      <c r="K1046" s="5" t="s">
        <v>3455</v>
      </c>
      <c r="L1046" s="7" t="s">
        <v>3451</v>
      </c>
      <c r="M1046" s="9">
        <v>0</v>
      </c>
      <c r="N1046" s="5" t="s">
        <v>41</v>
      </c>
      <c r="O1046" s="31">
        <v>44834.5143780093</v>
      </c>
      <c r="P1046" s="32">
        <v>44834.5943089931</v>
      </c>
      <c r="Q1046" s="28" t="s">
        <v>38</v>
      </c>
      <c r="R1046" s="29" t="s">
        <v>38</v>
      </c>
      <c r="S1046" s="28" t="s">
        <v>63</v>
      </c>
      <c r="T1046" s="28" t="s">
        <v>433</v>
      </c>
      <c r="U1046" s="5" t="s">
        <v>142</v>
      </c>
      <c r="V1046" s="28" t="s">
        <v>695</v>
      </c>
      <c r="W1046" s="7" t="s">
        <v>38</v>
      </c>
      <c r="X1046" s="7" t="s">
        <v>38</v>
      </c>
      <c r="Y1046" s="5" t="s">
        <v>38</v>
      </c>
      <c r="Z1046" s="5" t="s">
        <v>38</v>
      </c>
      <c r="AA1046" s="6" t="s">
        <v>38</v>
      </c>
      <c r="AB1046" s="6" t="s">
        <v>38</v>
      </c>
      <c r="AC1046" s="6" t="s">
        <v>38</v>
      </c>
      <c r="AD1046" s="6" t="s">
        <v>38</v>
      </c>
      <c r="AE1046" s="6" t="s">
        <v>38</v>
      </c>
    </row>
    <row r="1047">
      <c r="A1047" s="28" t="s">
        <v>3556</v>
      </c>
      <c r="B1047" s="6" t="s">
        <v>3557</v>
      </c>
      <c r="C1047" s="6" t="s">
        <v>3539</v>
      </c>
      <c r="D1047" s="7" t="s">
        <v>3540</v>
      </c>
      <c r="E1047" s="28" t="s">
        <v>3541</v>
      </c>
      <c r="F1047" s="5" t="s">
        <v>167</v>
      </c>
      <c r="G1047" s="6" t="s">
        <v>37</v>
      </c>
      <c r="H1047" s="6" t="s">
        <v>3558</v>
      </c>
      <c r="I1047" s="6" t="s">
        <v>38</v>
      </c>
      <c r="J1047" s="8" t="s">
        <v>1588</v>
      </c>
      <c r="K1047" s="5" t="s">
        <v>1589</v>
      </c>
      <c r="L1047" s="7" t="s">
        <v>1590</v>
      </c>
      <c r="M1047" s="9">
        <v>0</v>
      </c>
      <c r="N1047" s="5" t="s">
        <v>41</v>
      </c>
      <c r="O1047" s="31">
        <v>44834.5154492245</v>
      </c>
      <c r="P1047" s="32">
        <v>44834.747228588</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3559</v>
      </c>
      <c r="B1048" s="6" t="s">
        <v>3560</v>
      </c>
      <c r="C1048" s="6" t="s">
        <v>3539</v>
      </c>
      <c r="D1048" s="7" t="s">
        <v>3540</v>
      </c>
      <c r="E1048" s="28" t="s">
        <v>3541</v>
      </c>
      <c r="F1048" s="5" t="s">
        <v>167</v>
      </c>
      <c r="G1048" s="6" t="s">
        <v>37</v>
      </c>
      <c r="H1048" s="6" t="s">
        <v>3561</v>
      </c>
      <c r="I1048" s="6" t="s">
        <v>38</v>
      </c>
      <c r="J1048" s="8" t="s">
        <v>1593</v>
      </c>
      <c r="K1048" s="5" t="s">
        <v>1594</v>
      </c>
      <c r="L1048" s="7" t="s">
        <v>1595</v>
      </c>
      <c r="M1048" s="9">
        <v>0</v>
      </c>
      <c r="N1048" s="5" t="s">
        <v>41</v>
      </c>
      <c r="O1048" s="31">
        <v>44834.5162828356</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3562</v>
      </c>
      <c r="B1049" s="6" t="s">
        <v>3563</v>
      </c>
      <c r="C1049" s="6" t="s">
        <v>3539</v>
      </c>
      <c r="D1049" s="7" t="s">
        <v>3540</v>
      </c>
      <c r="E1049" s="28" t="s">
        <v>3541</v>
      </c>
      <c r="F1049" s="5" t="s">
        <v>49</v>
      </c>
      <c r="G1049" s="6" t="s">
        <v>37</v>
      </c>
      <c r="H1049" s="6" t="s">
        <v>3564</v>
      </c>
      <c r="I1049" s="6" t="s">
        <v>38</v>
      </c>
      <c r="J1049" s="8" t="s">
        <v>2939</v>
      </c>
      <c r="K1049" s="5" t="s">
        <v>2940</v>
      </c>
      <c r="L1049" s="7" t="s">
        <v>2941</v>
      </c>
      <c r="M1049" s="9">
        <v>0</v>
      </c>
      <c r="N1049" s="5" t="s">
        <v>41</v>
      </c>
      <c r="O1049" s="31">
        <v>44834.5170890856</v>
      </c>
      <c r="P1049" s="32">
        <v>44834.7472284375</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30" t="s">
        <v>3565</v>
      </c>
      <c r="B1050" s="6" t="s">
        <v>3566</v>
      </c>
      <c r="C1050" s="6" t="s">
        <v>3567</v>
      </c>
      <c r="D1050" s="7" t="s">
        <v>3568</v>
      </c>
      <c r="E1050" s="28" t="s">
        <v>3569</v>
      </c>
      <c r="F1050" s="5" t="s">
        <v>152</v>
      </c>
      <c r="G1050" s="6" t="s">
        <v>37</v>
      </c>
      <c r="H1050" s="6" t="s">
        <v>38</v>
      </c>
      <c r="I1050" s="6" t="s">
        <v>38</v>
      </c>
      <c r="J1050" s="8" t="s">
        <v>3570</v>
      </c>
      <c r="K1050" s="5" t="s">
        <v>3571</v>
      </c>
      <c r="L1050" s="7" t="s">
        <v>186</v>
      </c>
      <c r="M1050" s="9">
        <v>0</v>
      </c>
      <c r="N1050" s="5" t="s">
        <v>46</v>
      </c>
      <c r="O1050" s="31">
        <v>44834.5177317477</v>
      </c>
      <c r="Q1050" s="28" t="s">
        <v>38</v>
      </c>
      <c r="R1050" s="29" t="s">
        <v>38</v>
      </c>
      <c r="S1050" s="28" t="s">
        <v>95</v>
      </c>
      <c r="T1050" s="28" t="s">
        <v>3572</v>
      </c>
      <c r="U1050" s="5" t="s">
        <v>259</v>
      </c>
      <c r="V1050" s="28" t="s">
        <v>911</v>
      </c>
      <c r="W1050" s="7" t="s">
        <v>38</v>
      </c>
      <c r="X1050" s="7" t="s">
        <v>38</v>
      </c>
      <c r="Y1050" s="5" t="s">
        <v>38</v>
      </c>
      <c r="Z1050" s="5" t="s">
        <v>38</v>
      </c>
      <c r="AA1050" s="6" t="s">
        <v>38</v>
      </c>
      <c r="AB1050" s="6" t="s">
        <v>38</v>
      </c>
      <c r="AC1050" s="6" t="s">
        <v>38</v>
      </c>
      <c r="AD1050" s="6" t="s">
        <v>38</v>
      </c>
      <c r="AE1050" s="6" t="s">
        <v>38</v>
      </c>
    </row>
    <row r="1051">
      <c r="A1051" s="28" t="s">
        <v>3573</v>
      </c>
      <c r="B1051" s="6" t="s">
        <v>3574</v>
      </c>
      <c r="C1051" s="6" t="s">
        <v>829</v>
      </c>
      <c r="D1051" s="7" t="s">
        <v>3568</v>
      </c>
      <c r="E1051" s="28" t="s">
        <v>3569</v>
      </c>
      <c r="F1051" s="5" t="s">
        <v>161</v>
      </c>
      <c r="G1051" s="6" t="s">
        <v>37</v>
      </c>
      <c r="H1051" s="6" t="s">
        <v>38</v>
      </c>
      <c r="I1051" s="6" t="s">
        <v>38</v>
      </c>
      <c r="J1051" s="8" t="s">
        <v>1319</v>
      </c>
      <c r="K1051" s="5" t="s">
        <v>1320</v>
      </c>
      <c r="L1051" s="7" t="s">
        <v>1321</v>
      </c>
      <c r="M1051" s="9">
        <v>0</v>
      </c>
      <c r="N1051" s="5" t="s">
        <v>41</v>
      </c>
      <c r="O1051" s="31">
        <v>44834.5177326389</v>
      </c>
      <c r="P1051" s="32">
        <v>44834.5292679398</v>
      </c>
      <c r="Q1051" s="28" t="s">
        <v>38</v>
      </c>
      <c r="R1051" s="29" t="s">
        <v>38</v>
      </c>
      <c r="S1051" s="28" t="s">
        <v>95</v>
      </c>
      <c r="T1051" s="28" t="s">
        <v>3572</v>
      </c>
      <c r="U1051" s="5" t="s">
        <v>259</v>
      </c>
      <c r="V1051" s="28" t="s">
        <v>911</v>
      </c>
      <c r="W1051" s="7" t="s">
        <v>38</v>
      </c>
      <c r="X1051" s="7" t="s">
        <v>38</v>
      </c>
      <c r="Y1051" s="5" t="s">
        <v>38</v>
      </c>
      <c r="Z1051" s="5" t="s">
        <v>38</v>
      </c>
      <c r="AA1051" s="6" t="s">
        <v>38</v>
      </c>
      <c r="AB1051" s="6" t="s">
        <v>38</v>
      </c>
      <c r="AC1051" s="6" t="s">
        <v>38</v>
      </c>
      <c r="AD1051" s="6" t="s">
        <v>38</v>
      </c>
      <c r="AE1051" s="6" t="s">
        <v>38</v>
      </c>
    </row>
    <row r="1052">
      <c r="A1052" s="28" t="s">
        <v>3575</v>
      </c>
      <c r="B1052" s="6" t="s">
        <v>3576</v>
      </c>
      <c r="C1052" s="6" t="s">
        <v>829</v>
      </c>
      <c r="D1052" s="7" t="s">
        <v>3568</v>
      </c>
      <c r="E1052" s="28" t="s">
        <v>3569</v>
      </c>
      <c r="F1052" s="5" t="s">
        <v>167</v>
      </c>
      <c r="G1052" s="6" t="s">
        <v>37</v>
      </c>
      <c r="H1052" s="6" t="s">
        <v>38</v>
      </c>
      <c r="I1052" s="6" t="s">
        <v>38</v>
      </c>
      <c r="J1052" s="8" t="s">
        <v>1319</v>
      </c>
      <c r="K1052" s="5" t="s">
        <v>1320</v>
      </c>
      <c r="L1052" s="7" t="s">
        <v>1321</v>
      </c>
      <c r="M1052" s="9">
        <v>0</v>
      </c>
      <c r="N1052" s="5" t="s">
        <v>41</v>
      </c>
      <c r="O1052" s="31">
        <v>44834.5177326389</v>
      </c>
      <c r="P1052" s="32">
        <v>44834.5292683218</v>
      </c>
      <c r="Q1052" s="28" t="s">
        <v>38</v>
      </c>
      <c r="R1052" s="29" t="s">
        <v>38</v>
      </c>
      <c r="S1052" s="28" t="s">
        <v>95</v>
      </c>
      <c r="T1052" s="28" t="s">
        <v>38</v>
      </c>
      <c r="U1052" s="5" t="s">
        <v>38</v>
      </c>
      <c r="V1052" s="28" t="s">
        <v>911</v>
      </c>
      <c r="W1052" s="7" t="s">
        <v>38</v>
      </c>
      <c r="X1052" s="7" t="s">
        <v>38</v>
      </c>
      <c r="Y1052" s="5" t="s">
        <v>38</v>
      </c>
      <c r="Z1052" s="5" t="s">
        <v>38</v>
      </c>
      <c r="AA1052" s="6" t="s">
        <v>38</v>
      </c>
      <c r="AB1052" s="6" t="s">
        <v>38</v>
      </c>
      <c r="AC1052" s="6" t="s">
        <v>38</v>
      </c>
      <c r="AD1052" s="6" t="s">
        <v>38</v>
      </c>
      <c r="AE1052" s="6" t="s">
        <v>38</v>
      </c>
    </row>
    <row r="1053">
      <c r="A1053" s="28" t="s">
        <v>3577</v>
      </c>
      <c r="B1053" s="6" t="s">
        <v>3578</v>
      </c>
      <c r="C1053" s="6" t="s">
        <v>829</v>
      </c>
      <c r="D1053" s="7" t="s">
        <v>3568</v>
      </c>
      <c r="E1053" s="28" t="s">
        <v>3569</v>
      </c>
      <c r="F1053" s="5" t="s">
        <v>167</v>
      </c>
      <c r="G1053" s="6" t="s">
        <v>37</v>
      </c>
      <c r="H1053" s="6" t="s">
        <v>38</v>
      </c>
      <c r="I1053" s="6" t="s">
        <v>38</v>
      </c>
      <c r="J1053" s="8" t="s">
        <v>908</v>
      </c>
      <c r="K1053" s="5" t="s">
        <v>909</v>
      </c>
      <c r="L1053" s="7" t="s">
        <v>910</v>
      </c>
      <c r="M1053" s="9">
        <v>0</v>
      </c>
      <c r="N1053" s="5" t="s">
        <v>41</v>
      </c>
      <c r="O1053" s="31">
        <v>44834.5177328357</v>
      </c>
      <c r="P1053" s="32">
        <v>44834.5292684838</v>
      </c>
      <c r="Q1053" s="28" t="s">
        <v>38</v>
      </c>
      <c r="R1053" s="29" t="s">
        <v>38</v>
      </c>
      <c r="S1053" s="28" t="s">
        <v>95</v>
      </c>
      <c r="T1053" s="28" t="s">
        <v>38</v>
      </c>
      <c r="U1053" s="5" t="s">
        <v>38</v>
      </c>
      <c r="V1053" s="28" t="s">
        <v>911</v>
      </c>
      <c r="W1053" s="7" t="s">
        <v>38</v>
      </c>
      <c r="X1053" s="7" t="s">
        <v>38</v>
      </c>
      <c r="Y1053" s="5" t="s">
        <v>38</v>
      </c>
      <c r="Z1053" s="5" t="s">
        <v>38</v>
      </c>
      <c r="AA1053" s="6" t="s">
        <v>38</v>
      </c>
      <c r="AB1053" s="6" t="s">
        <v>38</v>
      </c>
      <c r="AC1053" s="6" t="s">
        <v>38</v>
      </c>
      <c r="AD1053" s="6" t="s">
        <v>38</v>
      </c>
      <c r="AE1053" s="6" t="s">
        <v>38</v>
      </c>
    </row>
    <row r="1054">
      <c r="A1054" s="28" t="s">
        <v>3579</v>
      </c>
      <c r="B1054" s="6" t="s">
        <v>3580</v>
      </c>
      <c r="C1054" s="6" t="s">
        <v>829</v>
      </c>
      <c r="D1054" s="7" t="s">
        <v>3568</v>
      </c>
      <c r="E1054" s="28" t="s">
        <v>3569</v>
      </c>
      <c r="F1054" s="5" t="s">
        <v>167</v>
      </c>
      <c r="G1054" s="6" t="s">
        <v>37</v>
      </c>
      <c r="H1054" s="6" t="s">
        <v>38</v>
      </c>
      <c r="I1054" s="6" t="s">
        <v>38</v>
      </c>
      <c r="J1054" s="8" t="s">
        <v>1328</v>
      </c>
      <c r="K1054" s="5" t="s">
        <v>1329</v>
      </c>
      <c r="L1054" s="7" t="s">
        <v>1330</v>
      </c>
      <c r="M1054" s="9">
        <v>0</v>
      </c>
      <c r="N1054" s="5" t="s">
        <v>41</v>
      </c>
      <c r="O1054" s="31">
        <v>44834.5177328357</v>
      </c>
      <c r="P1054" s="32">
        <v>44834.529268669</v>
      </c>
      <c r="Q1054" s="28" t="s">
        <v>38</v>
      </c>
      <c r="R1054" s="29" t="s">
        <v>38</v>
      </c>
      <c r="S1054" s="28" t="s">
        <v>95</v>
      </c>
      <c r="T1054" s="28" t="s">
        <v>38</v>
      </c>
      <c r="U1054" s="5" t="s">
        <v>38</v>
      </c>
      <c r="V1054" s="28" t="s">
        <v>410</v>
      </c>
      <c r="W1054" s="7" t="s">
        <v>38</v>
      </c>
      <c r="X1054" s="7" t="s">
        <v>38</v>
      </c>
      <c r="Y1054" s="5" t="s">
        <v>38</v>
      </c>
      <c r="Z1054" s="5" t="s">
        <v>38</v>
      </c>
      <c r="AA1054" s="6" t="s">
        <v>38</v>
      </c>
      <c r="AB1054" s="6" t="s">
        <v>38</v>
      </c>
      <c r="AC1054" s="6" t="s">
        <v>38</v>
      </c>
      <c r="AD1054" s="6" t="s">
        <v>38</v>
      </c>
      <c r="AE1054" s="6" t="s">
        <v>38</v>
      </c>
    </row>
    <row r="1055">
      <c r="A1055" s="28" t="s">
        <v>3581</v>
      </c>
      <c r="B1055" s="6" t="s">
        <v>3582</v>
      </c>
      <c r="C1055" s="6" t="s">
        <v>829</v>
      </c>
      <c r="D1055" s="7" t="s">
        <v>3568</v>
      </c>
      <c r="E1055" s="28" t="s">
        <v>3569</v>
      </c>
      <c r="F1055" s="5" t="s">
        <v>167</v>
      </c>
      <c r="G1055" s="6" t="s">
        <v>37</v>
      </c>
      <c r="H1055" s="6" t="s">
        <v>38</v>
      </c>
      <c r="I1055" s="6" t="s">
        <v>38</v>
      </c>
      <c r="J1055" s="8" t="s">
        <v>1337</v>
      </c>
      <c r="K1055" s="5" t="s">
        <v>1338</v>
      </c>
      <c r="L1055" s="7" t="s">
        <v>228</v>
      </c>
      <c r="M1055" s="9">
        <v>0</v>
      </c>
      <c r="N1055" s="5" t="s">
        <v>41</v>
      </c>
      <c r="O1055" s="31">
        <v>44834.5177330208</v>
      </c>
      <c r="P1055" s="32">
        <v>44834.5292688657</v>
      </c>
      <c r="Q1055" s="28" t="s">
        <v>38</v>
      </c>
      <c r="R1055" s="29" t="s">
        <v>38</v>
      </c>
      <c r="S1055" s="28" t="s">
        <v>95</v>
      </c>
      <c r="T1055" s="28" t="s">
        <v>38</v>
      </c>
      <c r="U1055" s="5" t="s">
        <v>38</v>
      </c>
      <c r="V1055" s="28" t="s">
        <v>410</v>
      </c>
      <c r="W1055" s="7" t="s">
        <v>38</v>
      </c>
      <c r="X1055" s="7" t="s">
        <v>38</v>
      </c>
      <c r="Y1055" s="5" t="s">
        <v>38</v>
      </c>
      <c r="Z1055" s="5" t="s">
        <v>38</v>
      </c>
      <c r="AA1055" s="6" t="s">
        <v>38</v>
      </c>
      <c r="AB1055" s="6" t="s">
        <v>38</v>
      </c>
      <c r="AC1055" s="6" t="s">
        <v>38</v>
      </c>
      <c r="AD1055" s="6" t="s">
        <v>38</v>
      </c>
      <c r="AE1055" s="6" t="s">
        <v>38</v>
      </c>
    </row>
    <row r="1056">
      <c r="A1056" s="28" t="s">
        <v>3583</v>
      </c>
      <c r="B1056" s="6" t="s">
        <v>3584</v>
      </c>
      <c r="C1056" s="6" t="s">
        <v>829</v>
      </c>
      <c r="D1056" s="7" t="s">
        <v>3568</v>
      </c>
      <c r="E1056" s="28" t="s">
        <v>3569</v>
      </c>
      <c r="F1056" s="5" t="s">
        <v>167</v>
      </c>
      <c r="G1056" s="6" t="s">
        <v>37</v>
      </c>
      <c r="H1056" s="6" t="s">
        <v>38</v>
      </c>
      <c r="I1056" s="6" t="s">
        <v>38</v>
      </c>
      <c r="J1056" s="8" t="s">
        <v>1552</v>
      </c>
      <c r="K1056" s="5" t="s">
        <v>1553</v>
      </c>
      <c r="L1056" s="7" t="s">
        <v>1554</v>
      </c>
      <c r="M1056" s="9">
        <v>0</v>
      </c>
      <c r="N1056" s="5" t="s">
        <v>41</v>
      </c>
      <c r="O1056" s="31">
        <v>44834.5177330208</v>
      </c>
      <c r="P1056" s="32">
        <v>44834.5292688657</v>
      </c>
      <c r="Q1056" s="28" t="s">
        <v>38</v>
      </c>
      <c r="R1056" s="29" t="s">
        <v>38</v>
      </c>
      <c r="S1056" s="28" t="s">
        <v>95</v>
      </c>
      <c r="T1056" s="28" t="s">
        <v>38</v>
      </c>
      <c r="U1056" s="5" t="s">
        <v>38</v>
      </c>
      <c r="V1056" s="28" t="s">
        <v>849</v>
      </c>
      <c r="W1056" s="7" t="s">
        <v>38</v>
      </c>
      <c r="X1056" s="7" t="s">
        <v>38</v>
      </c>
      <c r="Y1056" s="5" t="s">
        <v>38</v>
      </c>
      <c r="Z1056" s="5" t="s">
        <v>38</v>
      </c>
      <c r="AA1056" s="6" t="s">
        <v>38</v>
      </c>
      <c r="AB1056" s="6" t="s">
        <v>38</v>
      </c>
      <c r="AC1056" s="6" t="s">
        <v>38</v>
      </c>
      <c r="AD1056" s="6" t="s">
        <v>38</v>
      </c>
      <c r="AE1056" s="6" t="s">
        <v>38</v>
      </c>
    </row>
    <row r="1057">
      <c r="A1057" s="28" t="s">
        <v>3585</v>
      </c>
      <c r="B1057" s="6" t="s">
        <v>3586</v>
      </c>
      <c r="C1057" s="6" t="s">
        <v>829</v>
      </c>
      <c r="D1057" s="7" t="s">
        <v>3568</v>
      </c>
      <c r="E1057" s="28" t="s">
        <v>3569</v>
      </c>
      <c r="F1057" s="5" t="s">
        <v>167</v>
      </c>
      <c r="G1057" s="6" t="s">
        <v>37</v>
      </c>
      <c r="H1057" s="6" t="s">
        <v>38</v>
      </c>
      <c r="I1057" s="6" t="s">
        <v>38</v>
      </c>
      <c r="J1057" s="8" t="s">
        <v>138</v>
      </c>
      <c r="K1057" s="5" t="s">
        <v>139</v>
      </c>
      <c r="L1057" s="7" t="s">
        <v>140</v>
      </c>
      <c r="M1057" s="9">
        <v>0</v>
      </c>
      <c r="N1057" s="5" t="s">
        <v>41</v>
      </c>
      <c r="O1057" s="31">
        <v>44834.5177331829</v>
      </c>
      <c r="P1057" s="32">
        <v>44834.5292690625</v>
      </c>
      <c r="Q1057" s="28" t="s">
        <v>38</v>
      </c>
      <c r="R1057" s="29" t="s">
        <v>38</v>
      </c>
      <c r="S1057" s="28" t="s">
        <v>148</v>
      </c>
      <c r="T1057" s="28" t="s">
        <v>38</v>
      </c>
      <c r="U1057" s="5" t="s">
        <v>38</v>
      </c>
      <c r="V1057" s="28" t="s">
        <v>3587</v>
      </c>
      <c r="W1057" s="7" t="s">
        <v>38</v>
      </c>
      <c r="X1057" s="7" t="s">
        <v>38</v>
      </c>
      <c r="Y1057" s="5" t="s">
        <v>38</v>
      </c>
      <c r="Z1057" s="5" t="s">
        <v>38</v>
      </c>
      <c r="AA1057" s="6" t="s">
        <v>38</v>
      </c>
      <c r="AB1057" s="6" t="s">
        <v>38</v>
      </c>
      <c r="AC1057" s="6" t="s">
        <v>38</v>
      </c>
      <c r="AD1057" s="6" t="s">
        <v>38</v>
      </c>
      <c r="AE1057" s="6" t="s">
        <v>38</v>
      </c>
    </row>
    <row r="1058">
      <c r="A1058" s="28" t="s">
        <v>3588</v>
      </c>
      <c r="B1058" s="6" t="s">
        <v>3589</v>
      </c>
      <c r="C1058" s="6" t="s">
        <v>829</v>
      </c>
      <c r="D1058" s="7" t="s">
        <v>3568</v>
      </c>
      <c r="E1058" s="28" t="s">
        <v>3569</v>
      </c>
      <c r="F1058" s="5" t="s">
        <v>167</v>
      </c>
      <c r="G1058" s="6" t="s">
        <v>37</v>
      </c>
      <c r="H1058" s="6" t="s">
        <v>38</v>
      </c>
      <c r="I1058" s="6" t="s">
        <v>38</v>
      </c>
      <c r="J1058" s="8" t="s">
        <v>1608</v>
      </c>
      <c r="K1058" s="5" t="s">
        <v>1609</v>
      </c>
      <c r="L1058" s="7" t="s">
        <v>1610</v>
      </c>
      <c r="M1058" s="9">
        <v>0</v>
      </c>
      <c r="N1058" s="5" t="s">
        <v>41</v>
      </c>
      <c r="O1058" s="31">
        <v>44834.5177331829</v>
      </c>
      <c r="P1058" s="32">
        <v>44834.5292690625</v>
      </c>
      <c r="Q1058" s="28" t="s">
        <v>38</v>
      </c>
      <c r="R1058" s="29" t="s">
        <v>38</v>
      </c>
      <c r="S1058" s="28" t="s">
        <v>148</v>
      </c>
      <c r="T1058" s="28" t="s">
        <v>38</v>
      </c>
      <c r="U1058" s="5" t="s">
        <v>38</v>
      </c>
      <c r="V1058" s="28" t="s">
        <v>1728</v>
      </c>
      <c r="W1058" s="7" t="s">
        <v>38</v>
      </c>
      <c r="X1058" s="7" t="s">
        <v>38</v>
      </c>
      <c r="Y1058" s="5" t="s">
        <v>38</v>
      </c>
      <c r="Z1058" s="5" t="s">
        <v>38</v>
      </c>
      <c r="AA1058" s="6" t="s">
        <v>38</v>
      </c>
      <c r="AB1058" s="6" t="s">
        <v>38</v>
      </c>
      <c r="AC1058" s="6" t="s">
        <v>38</v>
      </c>
      <c r="AD1058" s="6" t="s">
        <v>38</v>
      </c>
      <c r="AE1058" s="6" t="s">
        <v>38</v>
      </c>
    </row>
    <row r="1059">
      <c r="A1059" s="28" t="s">
        <v>3590</v>
      </c>
      <c r="B1059" s="6" t="s">
        <v>3591</v>
      </c>
      <c r="C1059" s="6" t="s">
        <v>3592</v>
      </c>
      <c r="D1059" s="7" t="s">
        <v>3593</v>
      </c>
      <c r="E1059" s="28" t="s">
        <v>3594</v>
      </c>
      <c r="F1059" s="5" t="s">
        <v>1007</v>
      </c>
      <c r="G1059" s="6" t="s">
        <v>37</v>
      </c>
      <c r="H1059" s="6" t="s">
        <v>38</v>
      </c>
      <c r="I1059" s="6" t="s">
        <v>38</v>
      </c>
      <c r="J1059" s="8" t="s">
        <v>1163</v>
      </c>
      <c r="K1059" s="5" t="s">
        <v>1164</v>
      </c>
      <c r="L1059" s="7" t="s">
        <v>186</v>
      </c>
      <c r="M1059" s="9">
        <v>0</v>
      </c>
      <c r="N1059" s="5" t="s">
        <v>41</v>
      </c>
      <c r="O1059" s="31">
        <v>44834.5235628472</v>
      </c>
      <c r="P1059" s="32">
        <v>44834.6511584838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3595</v>
      </c>
      <c r="B1060" s="6" t="s">
        <v>3596</v>
      </c>
      <c r="C1060" s="6" t="s">
        <v>3592</v>
      </c>
      <c r="D1060" s="7" t="s">
        <v>3593</v>
      </c>
      <c r="E1060" s="28" t="s">
        <v>3594</v>
      </c>
      <c r="F1060" s="5" t="s">
        <v>167</v>
      </c>
      <c r="G1060" s="6" t="s">
        <v>37</v>
      </c>
      <c r="H1060" s="6" t="s">
        <v>38</v>
      </c>
      <c r="I1060" s="6" t="s">
        <v>38</v>
      </c>
      <c r="J1060" s="8" t="s">
        <v>174</v>
      </c>
      <c r="K1060" s="5" t="s">
        <v>175</v>
      </c>
      <c r="L1060" s="7" t="s">
        <v>176</v>
      </c>
      <c r="M1060" s="9">
        <v>0</v>
      </c>
      <c r="N1060" s="5" t="s">
        <v>41</v>
      </c>
      <c r="O1060" s="31">
        <v>44834.5235632292</v>
      </c>
      <c r="P1060" s="32">
        <v>44834.6449403125</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3597</v>
      </c>
      <c r="B1061" s="6" t="s">
        <v>3598</v>
      </c>
      <c r="C1061" s="6" t="s">
        <v>3592</v>
      </c>
      <c r="D1061" s="7" t="s">
        <v>3593</v>
      </c>
      <c r="E1061" s="28" t="s">
        <v>3594</v>
      </c>
      <c r="F1061" s="5" t="s">
        <v>167</v>
      </c>
      <c r="G1061" s="6" t="s">
        <v>37</v>
      </c>
      <c r="H1061" s="6" t="s">
        <v>38</v>
      </c>
      <c r="I1061" s="6" t="s">
        <v>38</v>
      </c>
      <c r="J1061" s="8" t="s">
        <v>1566</v>
      </c>
      <c r="K1061" s="5" t="s">
        <v>1567</v>
      </c>
      <c r="L1061" s="7" t="s">
        <v>1568</v>
      </c>
      <c r="M1061" s="9">
        <v>0</v>
      </c>
      <c r="N1061" s="5" t="s">
        <v>41</v>
      </c>
      <c r="O1061" s="31">
        <v>44834.5235633912</v>
      </c>
      <c r="P1061" s="32">
        <v>44834.6449405093</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3599</v>
      </c>
      <c r="B1062" s="6" t="s">
        <v>3600</v>
      </c>
      <c r="C1062" s="6" t="s">
        <v>2211</v>
      </c>
      <c r="D1062" s="7" t="s">
        <v>3601</v>
      </c>
      <c r="E1062" s="28" t="s">
        <v>3602</v>
      </c>
      <c r="F1062" s="5" t="s">
        <v>167</v>
      </c>
      <c r="G1062" s="6" t="s">
        <v>203</v>
      </c>
      <c r="H1062" s="6" t="s">
        <v>38</v>
      </c>
      <c r="I1062" s="6" t="s">
        <v>38</v>
      </c>
      <c r="J1062" s="8" t="s">
        <v>369</v>
      </c>
      <c r="K1062" s="5" t="s">
        <v>370</v>
      </c>
      <c r="L1062" s="7" t="s">
        <v>371</v>
      </c>
      <c r="M1062" s="9">
        <v>0</v>
      </c>
      <c r="N1062" s="5" t="s">
        <v>41</v>
      </c>
      <c r="O1062" s="31">
        <v>44834.5275655093</v>
      </c>
      <c r="P1062" s="32">
        <v>44834.5919294792</v>
      </c>
      <c r="Q1062" s="28" t="s">
        <v>38</v>
      </c>
      <c r="R1062" s="29" t="s">
        <v>38</v>
      </c>
      <c r="S1062" s="28" t="s">
        <v>38</v>
      </c>
      <c r="T1062" s="28" t="s">
        <v>38</v>
      </c>
      <c r="U1062" s="5" t="s">
        <v>38</v>
      </c>
      <c r="V1062" s="28" t="s">
        <v>372</v>
      </c>
      <c r="W1062" s="7" t="s">
        <v>38</v>
      </c>
      <c r="X1062" s="7" t="s">
        <v>38</v>
      </c>
      <c r="Y1062" s="5" t="s">
        <v>38</v>
      </c>
      <c r="Z1062" s="5" t="s">
        <v>38</v>
      </c>
      <c r="AA1062" s="6" t="s">
        <v>38</v>
      </c>
      <c r="AB1062" s="6" t="s">
        <v>38</v>
      </c>
      <c r="AC1062" s="6" t="s">
        <v>38</v>
      </c>
      <c r="AD1062" s="6" t="s">
        <v>38</v>
      </c>
      <c r="AE1062" s="6" t="s">
        <v>38</v>
      </c>
    </row>
    <row r="1063">
      <c r="A1063" s="28" t="s">
        <v>3603</v>
      </c>
      <c r="B1063" s="6" t="s">
        <v>3604</v>
      </c>
      <c r="C1063" s="6" t="s">
        <v>2211</v>
      </c>
      <c r="D1063" s="7" t="s">
        <v>3601</v>
      </c>
      <c r="E1063" s="28" t="s">
        <v>3602</v>
      </c>
      <c r="F1063" s="5" t="s">
        <v>22</v>
      </c>
      <c r="G1063" s="6" t="s">
        <v>124</v>
      </c>
      <c r="H1063" s="6" t="s">
        <v>38</v>
      </c>
      <c r="I1063" s="6" t="s">
        <v>38</v>
      </c>
      <c r="J1063" s="8" t="s">
        <v>369</v>
      </c>
      <c r="K1063" s="5" t="s">
        <v>370</v>
      </c>
      <c r="L1063" s="7" t="s">
        <v>371</v>
      </c>
      <c r="M1063" s="9">
        <v>0</v>
      </c>
      <c r="N1063" s="5" t="s">
        <v>41</v>
      </c>
      <c r="O1063" s="31">
        <v>44834.527565706</v>
      </c>
      <c r="P1063" s="32">
        <v>44834.5919296644</v>
      </c>
      <c r="Q1063" s="28" t="s">
        <v>38</v>
      </c>
      <c r="R1063" s="29" t="s">
        <v>38</v>
      </c>
      <c r="S1063" s="28" t="s">
        <v>63</v>
      </c>
      <c r="T1063" s="28" t="s">
        <v>433</v>
      </c>
      <c r="U1063" s="5" t="s">
        <v>142</v>
      </c>
      <c r="V1063" s="28" t="s">
        <v>372</v>
      </c>
      <c r="W1063" s="7" t="s">
        <v>3605</v>
      </c>
      <c r="X1063" s="7" t="s">
        <v>38</v>
      </c>
      <c r="Y1063" s="5" t="s">
        <v>132</v>
      </c>
      <c r="Z1063" s="5" t="s">
        <v>38</v>
      </c>
      <c r="AA1063" s="6" t="s">
        <v>38</v>
      </c>
      <c r="AB1063" s="6" t="s">
        <v>38</v>
      </c>
      <c r="AC1063" s="6" t="s">
        <v>38</v>
      </c>
      <c r="AD1063" s="6" t="s">
        <v>38</v>
      </c>
      <c r="AE1063" s="6" t="s">
        <v>38</v>
      </c>
    </row>
    <row r="1064">
      <c r="A1064" s="28" t="s">
        <v>3606</v>
      </c>
      <c r="B1064" s="6" t="s">
        <v>3607</v>
      </c>
      <c r="C1064" s="6" t="s">
        <v>2211</v>
      </c>
      <c r="D1064" s="7" t="s">
        <v>3601</v>
      </c>
      <c r="E1064" s="28" t="s">
        <v>3602</v>
      </c>
      <c r="F1064" s="5" t="s">
        <v>167</v>
      </c>
      <c r="G1064" s="6" t="s">
        <v>203</v>
      </c>
      <c r="H1064" s="6" t="s">
        <v>38</v>
      </c>
      <c r="I1064" s="6" t="s">
        <v>38</v>
      </c>
      <c r="J1064" s="8" t="s">
        <v>375</v>
      </c>
      <c r="K1064" s="5" t="s">
        <v>376</v>
      </c>
      <c r="L1064" s="7" t="s">
        <v>377</v>
      </c>
      <c r="M1064" s="9">
        <v>0</v>
      </c>
      <c r="N1064" s="5" t="s">
        <v>41</v>
      </c>
      <c r="O1064" s="31">
        <v>44834.5275763889</v>
      </c>
      <c r="P1064" s="32">
        <v>44834.5919296644</v>
      </c>
      <c r="Q1064" s="28" t="s">
        <v>38</v>
      </c>
      <c r="R1064" s="29" t="s">
        <v>38</v>
      </c>
      <c r="S1064" s="28" t="s">
        <v>38</v>
      </c>
      <c r="T1064" s="28" t="s">
        <v>38</v>
      </c>
      <c r="U1064" s="5" t="s">
        <v>38</v>
      </c>
      <c r="V1064" s="28" t="s">
        <v>372</v>
      </c>
      <c r="W1064" s="7" t="s">
        <v>38</v>
      </c>
      <c r="X1064" s="7" t="s">
        <v>38</v>
      </c>
      <c r="Y1064" s="5" t="s">
        <v>38</v>
      </c>
      <c r="Z1064" s="5" t="s">
        <v>38</v>
      </c>
      <c r="AA1064" s="6" t="s">
        <v>38</v>
      </c>
      <c r="AB1064" s="6" t="s">
        <v>38</v>
      </c>
      <c r="AC1064" s="6" t="s">
        <v>38</v>
      </c>
      <c r="AD1064" s="6" t="s">
        <v>38</v>
      </c>
      <c r="AE1064" s="6" t="s">
        <v>38</v>
      </c>
    </row>
    <row r="1065">
      <c r="A1065" s="28" t="s">
        <v>3608</v>
      </c>
      <c r="B1065" s="6" t="s">
        <v>3609</v>
      </c>
      <c r="C1065" s="6" t="s">
        <v>2211</v>
      </c>
      <c r="D1065" s="7" t="s">
        <v>3601</v>
      </c>
      <c r="E1065" s="28" t="s">
        <v>3602</v>
      </c>
      <c r="F1065" s="5" t="s">
        <v>22</v>
      </c>
      <c r="G1065" s="6" t="s">
        <v>124</v>
      </c>
      <c r="H1065" s="6" t="s">
        <v>38</v>
      </c>
      <c r="I1065" s="6" t="s">
        <v>38</v>
      </c>
      <c r="J1065" s="8" t="s">
        <v>375</v>
      </c>
      <c r="K1065" s="5" t="s">
        <v>376</v>
      </c>
      <c r="L1065" s="7" t="s">
        <v>377</v>
      </c>
      <c r="M1065" s="9">
        <v>0</v>
      </c>
      <c r="N1065" s="5" t="s">
        <v>41</v>
      </c>
      <c r="O1065" s="31">
        <v>44834.5275767361</v>
      </c>
      <c r="P1065" s="32">
        <v>44834.5919289352</v>
      </c>
      <c r="Q1065" s="28" t="s">
        <v>38</v>
      </c>
      <c r="R1065" s="29" t="s">
        <v>38</v>
      </c>
      <c r="S1065" s="28" t="s">
        <v>63</v>
      </c>
      <c r="T1065" s="28" t="s">
        <v>433</v>
      </c>
      <c r="U1065" s="5" t="s">
        <v>142</v>
      </c>
      <c r="V1065" s="28" t="s">
        <v>372</v>
      </c>
      <c r="W1065" s="7" t="s">
        <v>3610</v>
      </c>
      <c r="X1065" s="7" t="s">
        <v>38</v>
      </c>
      <c r="Y1065" s="5" t="s">
        <v>132</v>
      </c>
      <c r="Z1065" s="5" t="s">
        <v>38</v>
      </c>
      <c r="AA1065" s="6" t="s">
        <v>38</v>
      </c>
      <c r="AB1065" s="6" t="s">
        <v>38</v>
      </c>
      <c r="AC1065" s="6" t="s">
        <v>38</v>
      </c>
      <c r="AD1065" s="6" t="s">
        <v>38</v>
      </c>
      <c r="AE1065" s="6" t="s">
        <v>38</v>
      </c>
    </row>
    <row r="1066">
      <c r="A1066" s="28" t="s">
        <v>3611</v>
      </c>
      <c r="B1066" s="6" t="s">
        <v>3612</v>
      </c>
      <c r="C1066" s="6" t="s">
        <v>2211</v>
      </c>
      <c r="D1066" s="7" t="s">
        <v>3601</v>
      </c>
      <c r="E1066" s="28" t="s">
        <v>3602</v>
      </c>
      <c r="F1066" s="5" t="s">
        <v>167</v>
      </c>
      <c r="G1066" s="6" t="s">
        <v>203</v>
      </c>
      <c r="H1066" s="6" t="s">
        <v>38</v>
      </c>
      <c r="I1066" s="6" t="s">
        <v>38</v>
      </c>
      <c r="J1066" s="8" t="s">
        <v>3613</v>
      </c>
      <c r="K1066" s="5" t="s">
        <v>3614</v>
      </c>
      <c r="L1066" s="7" t="s">
        <v>968</v>
      </c>
      <c r="M1066" s="9">
        <v>0</v>
      </c>
      <c r="N1066" s="5" t="s">
        <v>41</v>
      </c>
      <c r="O1066" s="31">
        <v>44834.527587037</v>
      </c>
      <c r="P1066" s="32">
        <v>44834.5919291319</v>
      </c>
      <c r="Q1066" s="28" t="s">
        <v>38</v>
      </c>
      <c r="R1066" s="29" t="s">
        <v>38</v>
      </c>
      <c r="S1066" s="28" t="s">
        <v>38</v>
      </c>
      <c r="T1066" s="28" t="s">
        <v>38</v>
      </c>
      <c r="U1066" s="5" t="s">
        <v>38</v>
      </c>
      <c r="V1066" s="28" t="s">
        <v>399</v>
      </c>
      <c r="W1066" s="7" t="s">
        <v>38</v>
      </c>
      <c r="X1066" s="7" t="s">
        <v>38</v>
      </c>
      <c r="Y1066" s="5" t="s">
        <v>38</v>
      </c>
      <c r="Z1066" s="5" t="s">
        <v>38</v>
      </c>
      <c r="AA1066" s="6" t="s">
        <v>38</v>
      </c>
      <c r="AB1066" s="6" t="s">
        <v>38</v>
      </c>
      <c r="AC1066" s="6" t="s">
        <v>38</v>
      </c>
      <c r="AD1066" s="6" t="s">
        <v>38</v>
      </c>
      <c r="AE1066" s="6" t="s">
        <v>38</v>
      </c>
    </row>
    <row r="1067">
      <c r="A1067" s="28" t="s">
        <v>3615</v>
      </c>
      <c r="B1067" s="6" t="s">
        <v>3616</v>
      </c>
      <c r="C1067" s="6" t="s">
        <v>2211</v>
      </c>
      <c r="D1067" s="7" t="s">
        <v>3601</v>
      </c>
      <c r="E1067" s="28" t="s">
        <v>3602</v>
      </c>
      <c r="F1067" s="5" t="s">
        <v>206</v>
      </c>
      <c r="G1067" s="6" t="s">
        <v>207</v>
      </c>
      <c r="H1067" s="6" t="s">
        <v>38</v>
      </c>
      <c r="I1067" s="6" t="s">
        <v>38</v>
      </c>
      <c r="J1067" s="8" t="s">
        <v>1846</v>
      </c>
      <c r="K1067" s="5" t="s">
        <v>1847</v>
      </c>
      <c r="L1067" s="7" t="s">
        <v>1848</v>
      </c>
      <c r="M1067" s="9">
        <v>0</v>
      </c>
      <c r="N1067" s="5" t="s">
        <v>41</v>
      </c>
      <c r="O1067" s="31">
        <v>44834.527587037</v>
      </c>
      <c r="P1067" s="32">
        <v>44834.5919291319</v>
      </c>
      <c r="Q1067" s="28" t="s">
        <v>38</v>
      </c>
      <c r="R1067" s="29" t="s">
        <v>38</v>
      </c>
      <c r="S1067" s="28" t="s">
        <v>63</v>
      </c>
      <c r="T1067" s="28" t="s">
        <v>433</v>
      </c>
      <c r="U1067" s="5" t="s">
        <v>142</v>
      </c>
      <c r="V1067" s="28" t="s">
        <v>399</v>
      </c>
      <c r="W1067" s="7" t="s">
        <v>38</v>
      </c>
      <c r="X1067" s="7" t="s">
        <v>38</v>
      </c>
      <c r="Y1067" s="5" t="s">
        <v>132</v>
      </c>
      <c r="Z1067" s="5" t="s">
        <v>38</v>
      </c>
      <c r="AA1067" s="6" t="s">
        <v>38</v>
      </c>
      <c r="AB1067" s="6" t="s">
        <v>38</v>
      </c>
      <c r="AC1067" s="6" t="s">
        <v>38</v>
      </c>
      <c r="AD1067" s="6" t="s">
        <v>38</v>
      </c>
      <c r="AE1067" s="6" t="s">
        <v>38</v>
      </c>
    </row>
    <row r="1068">
      <c r="A1068" s="28" t="s">
        <v>3617</v>
      </c>
      <c r="B1068" s="6" t="s">
        <v>3618</v>
      </c>
      <c r="C1068" s="6" t="s">
        <v>2211</v>
      </c>
      <c r="D1068" s="7" t="s">
        <v>3601</v>
      </c>
      <c r="E1068" s="28" t="s">
        <v>3602</v>
      </c>
      <c r="F1068" s="5" t="s">
        <v>206</v>
      </c>
      <c r="G1068" s="6" t="s">
        <v>207</v>
      </c>
      <c r="H1068" s="6" t="s">
        <v>38</v>
      </c>
      <c r="I1068" s="6" t="s">
        <v>38</v>
      </c>
      <c r="J1068" s="8" t="s">
        <v>2555</v>
      </c>
      <c r="K1068" s="5" t="s">
        <v>2556</v>
      </c>
      <c r="L1068" s="7" t="s">
        <v>2557</v>
      </c>
      <c r="M1068" s="9">
        <v>0</v>
      </c>
      <c r="N1068" s="5" t="s">
        <v>41</v>
      </c>
      <c r="O1068" s="31">
        <v>44834.5275872338</v>
      </c>
      <c r="P1068" s="32">
        <v>44834.5919292824</v>
      </c>
      <c r="Q1068" s="28" t="s">
        <v>38</v>
      </c>
      <c r="R1068" s="29" t="s">
        <v>38</v>
      </c>
      <c r="S1068" s="28" t="s">
        <v>63</v>
      </c>
      <c r="T1068" s="28" t="s">
        <v>433</v>
      </c>
      <c r="U1068" s="5" t="s">
        <v>142</v>
      </c>
      <c r="V1068" s="28" t="s">
        <v>399</v>
      </c>
      <c r="W1068" s="7" t="s">
        <v>38</v>
      </c>
      <c r="X1068" s="7" t="s">
        <v>38</v>
      </c>
      <c r="Y1068" s="5" t="s">
        <v>132</v>
      </c>
      <c r="Z1068" s="5" t="s">
        <v>38</v>
      </c>
      <c r="AA1068" s="6" t="s">
        <v>38</v>
      </c>
      <c r="AB1068" s="6" t="s">
        <v>38</v>
      </c>
      <c r="AC1068" s="6" t="s">
        <v>38</v>
      </c>
      <c r="AD1068" s="6" t="s">
        <v>38</v>
      </c>
      <c r="AE1068" s="6" t="s">
        <v>38</v>
      </c>
    </row>
    <row r="1069">
      <c r="A1069" s="28" t="s">
        <v>3619</v>
      </c>
      <c r="B1069" s="6" t="s">
        <v>3620</v>
      </c>
      <c r="C1069" s="6" t="s">
        <v>2211</v>
      </c>
      <c r="D1069" s="7" t="s">
        <v>3601</v>
      </c>
      <c r="E1069" s="28" t="s">
        <v>3602</v>
      </c>
      <c r="F1069" s="5" t="s">
        <v>167</v>
      </c>
      <c r="G1069" s="6" t="s">
        <v>203</v>
      </c>
      <c r="H1069" s="6" t="s">
        <v>38</v>
      </c>
      <c r="I1069" s="6" t="s">
        <v>38</v>
      </c>
      <c r="J1069" s="8" t="s">
        <v>402</v>
      </c>
      <c r="K1069" s="5" t="s">
        <v>403</v>
      </c>
      <c r="L1069" s="7" t="s">
        <v>404</v>
      </c>
      <c r="M1069" s="9">
        <v>0</v>
      </c>
      <c r="N1069" s="5" t="s">
        <v>41</v>
      </c>
      <c r="O1069" s="31">
        <v>44834.5275872338</v>
      </c>
      <c r="P1069" s="32">
        <v>44834.5919292824</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c r="A1070" s="28" t="s">
        <v>3621</v>
      </c>
      <c r="B1070" s="6" t="s">
        <v>3622</v>
      </c>
      <c r="C1070" s="6" t="s">
        <v>2211</v>
      </c>
      <c r="D1070" s="7" t="s">
        <v>3601</v>
      </c>
      <c r="E1070" s="28" t="s">
        <v>3602</v>
      </c>
      <c r="F1070" s="5" t="s">
        <v>167</v>
      </c>
      <c r="G1070" s="6" t="s">
        <v>203</v>
      </c>
      <c r="H1070" s="6" t="s">
        <v>38</v>
      </c>
      <c r="I1070" s="6" t="s">
        <v>38</v>
      </c>
      <c r="J1070" s="8" t="s">
        <v>846</v>
      </c>
      <c r="K1070" s="5" t="s">
        <v>847</v>
      </c>
      <c r="L1070" s="7" t="s">
        <v>848</v>
      </c>
      <c r="M1070" s="9">
        <v>0</v>
      </c>
      <c r="N1070" s="5" t="s">
        <v>41</v>
      </c>
      <c r="O1070" s="31">
        <v>44834.527587419</v>
      </c>
      <c r="P1070" s="32">
        <v>44834.5919292824</v>
      </c>
      <c r="Q1070" s="28" t="s">
        <v>38</v>
      </c>
      <c r="R1070" s="29" t="s">
        <v>38</v>
      </c>
      <c r="S1070" s="28" t="s">
        <v>38</v>
      </c>
      <c r="T1070" s="28" t="s">
        <v>38</v>
      </c>
      <c r="U1070" s="5" t="s">
        <v>38</v>
      </c>
      <c r="V1070" s="28" t="s">
        <v>849</v>
      </c>
      <c r="W1070" s="7" t="s">
        <v>38</v>
      </c>
      <c r="X1070" s="7" t="s">
        <v>38</v>
      </c>
      <c r="Y1070" s="5" t="s">
        <v>38</v>
      </c>
      <c r="Z1070" s="5" t="s">
        <v>38</v>
      </c>
      <c r="AA1070" s="6" t="s">
        <v>38</v>
      </c>
      <c r="AB1070" s="6" t="s">
        <v>38</v>
      </c>
      <c r="AC1070" s="6" t="s">
        <v>38</v>
      </c>
      <c r="AD1070" s="6" t="s">
        <v>38</v>
      </c>
      <c r="AE1070" s="6" t="s">
        <v>38</v>
      </c>
    </row>
    <row r="1071">
      <c r="A1071" s="30" t="s">
        <v>3623</v>
      </c>
      <c r="B1071" s="6" t="s">
        <v>3624</v>
      </c>
      <c r="C1071" s="6" t="s">
        <v>245</v>
      </c>
      <c r="D1071" s="7" t="s">
        <v>3625</v>
      </c>
      <c r="E1071" s="28" t="s">
        <v>3626</v>
      </c>
      <c r="F1071" s="5" t="s">
        <v>206</v>
      </c>
      <c r="G1071" s="6" t="s">
        <v>207</v>
      </c>
      <c r="H1071" s="6" t="s">
        <v>3627</v>
      </c>
      <c r="I1071" s="6" t="s">
        <v>38</v>
      </c>
      <c r="J1071" s="8" t="s">
        <v>3628</v>
      </c>
      <c r="K1071" s="5" t="s">
        <v>3629</v>
      </c>
      <c r="L1071" s="7" t="s">
        <v>155</v>
      </c>
      <c r="M1071" s="9">
        <v>0</v>
      </c>
      <c r="N1071" s="5" t="s">
        <v>46</v>
      </c>
      <c r="O1071" s="31">
        <v>44834.5289689005</v>
      </c>
      <c r="Q1071" s="28" t="s">
        <v>38</v>
      </c>
      <c r="R1071" s="29" t="s">
        <v>38</v>
      </c>
      <c r="S1071" s="28" t="s">
        <v>95</v>
      </c>
      <c r="T1071" s="28" t="s">
        <v>470</v>
      </c>
      <c r="U1071" s="5" t="s">
        <v>142</v>
      </c>
      <c r="V1071" s="28" t="s">
        <v>481</v>
      </c>
      <c r="W1071" s="7" t="s">
        <v>38</v>
      </c>
      <c r="X1071" s="7" t="s">
        <v>38</v>
      </c>
      <c r="Y1071" s="5" t="s">
        <v>38</v>
      </c>
      <c r="Z1071" s="5" t="s">
        <v>38</v>
      </c>
      <c r="AA1071" s="6" t="s">
        <v>38</v>
      </c>
      <c r="AB1071" s="6" t="s">
        <v>38</v>
      </c>
      <c r="AC1071" s="6" t="s">
        <v>38</v>
      </c>
      <c r="AD1071" s="6" t="s">
        <v>38</v>
      </c>
      <c r="AE1071" s="6" t="s">
        <v>38</v>
      </c>
    </row>
    <row r="1072">
      <c r="A1072" s="28" t="s">
        <v>3630</v>
      </c>
      <c r="B1072" s="6" t="s">
        <v>3631</v>
      </c>
      <c r="C1072" s="6" t="s">
        <v>245</v>
      </c>
      <c r="D1072" s="7" t="s">
        <v>3625</v>
      </c>
      <c r="E1072" s="28" t="s">
        <v>3626</v>
      </c>
      <c r="F1072" s="5" t="s">
        <v>167</v>
      </c>
      <c r="G1072" s="6" t="s">
        <v>124</v>
      </c>
      <c r="H1072" s="6" t="s">
        <v>38</v>
      </c>
      <c r="I1072" s="6" t="s">
        <v>38</v>
      </c>
      <c r="J1072" s="8" t="s">
        <v>3632</v>
      </c>
      <c r="K1072" s="5" t="s">
        <v>3633</v>
      </c>
      <c r="L1072" s="7" t="s">
        <v>3634</v>
      </c>
      <c r="M1072" s="9">
        <v>0</v>
      </c>
      <c r="N1072" s="5" t="s">
        <v>41</v>
      </c>
      <c r="O1072" s="31">
        <v>44834.5289690972</v>
      </c>
      <c r="P1072" s="32">
        <v>44834.5498642361</v>
      </c>
      <c r="Q1072" s="28" t="s">
        <v>38</v>
      </c>
      <c r="R1072" s="29" t="s">
        <v>38</v>
      </c>
      <c r="S1072" s="28" t="s">
        <v>95</v>
      </c>
      <c r="T1072" s="28" t="s">
        <v>38</v>
      </c>
      <c r="U1072" s="5" t="s">
        <v>38</v>
      </c>
      <c r="V1072" s="28" t="s">
        <v>1601</v>
      </c>
      <c r="W1072" s="7" t="s">
        <v>38</v>
      </c>
      <c r="X1072" s="7" t="s">
        <v>38</v>
      </c>
      <c r="Y1072" s="5" t="s">
        <v>38</v>
      </c>
      <c r="Z1072" s="5" t="s">
        <v>38</v>
      </c>
      <c r="AA1072" s="6" t="s">
        <v>38</v>
      </c>
      <c r="AB1072" s="6" t="s">
        <v>38</v>
      </c>
      <c r="AC1072" s="6" t="s">
        <v>38</v>
      </c>
      <c r="AD1072" s="6" t="s">
        <v>38</v>
      </c>
      <c r="AE1072" s="6" t="s">
        <v>38</v>
      </c>
    </row>
    <row r="1073">
      <c r="A1073" s="28" t="s">
        <v>3635</v>
      </c>
      <c r="B1073" s="6" t="s">
        <v>3636</v>
      </c>
      <c r="C1073" s="6" t="s">
        <v>245</v>
      </c>
      <c r="D1073" s="7" t="s">
        <v>3625</v>
      </c>
      <c r="E1073" s="28" t="s">
        <v>3626</v>
      </c>
      <c r="F1073" s="5" t="s">
        <v>167</v>
      </c>
      <c r="G1073" s="6" t="s">
        <v>124</v>
      </c>
      <c r="H1073" s="6" t="s">
        <v>38</v>
      </c>
      <c r="I1073" s="6" t="s">
        <v>38</v>
      </c>
      <c r="J1073" s="8" t="s">
        <v>1025</v>
      </c>
      <c r="K1073" s="5" t="s">
        <v>1026</v>
      </c>
      <c r="L1073" s="7" t="s">
        <v>1027</v>
      </c>
      <c r="M1073" s="9">
        <v>0</v>
      </c>
      <c r="N1073" s="5" t="s">
        <v>41</v>
      </c>
      <c r="O1073" s="31">
        <v>44834.5289690972</v>
      </c>
      <c r="P1073" s="32">
        <v>44834.5498642361</v>
      </c>
      <c r="Q1073" s="28" t="s">
        <v>38</v>
      </c>
      <c r="R1073" s="29" t="s">
        <v>38</v>
      </c>
      <c r="S1073" s="28" t="s">
        <v>95</v>
      </c>
      <c r="T1073" s="28" t="s">
        <v>38</v>
      </c>
      <c r="U1073" s="5" t="s">
        <v>38</v>
      </c>
      <c r="V1073" s="28" t="s">
        <v>1028</v>
      </c>
      <c r="W1073" s="7" t="s">
        <v>38</v>
      </c>
      <c r="X1073" s="7" t="s">
        <v>38</v>
      </c>
      <c r="Y1073" s="5" t="s">
        <v>38</v>
      </c>
      <c r="Z1073" s="5" t="s">
        <v>38</v>
      </c>
      <c r="AA1073" s="6" t="s">
        <v>38</v>
      </c>
      <c r="AB1073" s="6" t="s">
        <v>38</v>
      </c>
      <c r="AC1073" s="6" t="s">
        <v>38</v>
      </c>
      <c r="AD1073" s="6" t="s">
        <v>38</v>
      </c>
      <c r="AE1073" s="6" t="s">
        <v>38</v>
      </c>
    </row>
    <row r="1074">
      <c r="A1074" s="28" t="s">
        <v>3637</v>
      </c>
      <c r="B1074" s="6" t="s">
        <v>3638</v>
      </c>
      <c r="C1074" s="6" t="s">
        <v>245</v>
      </c>
      <c r="D1074" s="7" t="s">
        <v>3625</v>
      </c>
      <c r="E1074" s="28" t="s">
        <v>3626</v>
      </c>
      <c r="F1074" s="5" t="s">
        <v>167</v>
      </c>
      <c r="G1074" s="6" t="s">
        <v>124</v>
      </c>
      <c r="H1074" s="6" t="s">
        <v>38</v>
      </c>
      <c r="I1074" s="6" t="s">
        <v>38</v>
      </c>
      <c r="J1074" s="8" t="s">
        <v>2810</v>
      </c>
      <c r="K1074" s="5" t="s">
        <v>2811</v>
      </c>
      <c r="L1074" s="7" t="s">
        <v>938</v>
      </c>
      <c r="M1074" s="9">
        <v>0</v>
      </c>
      <c r="N1074" s="5" t="s">
        <v>41</v>
      </c>
      <c r="O1074" s="31">
        <v>44834.528969294</v>
      </c>
      <c r="P1074" s="32">
        <v>44834.743081331</v>
      </c>
      <c r="Q1074" s="28" t="s">
        <v>38</v>
      </c>
      <c r="R1074" s="29" t="s">
        <v>38</v>
      </c>
      <c r="S1074" s="28" t="s">
        <v>95</v>
      </c>
      <c r="T1074" s="28" t="s">
        <v>38</v>
      </c>
      <c r="U1074" s="5" t="s">
        <v>38</v>
      </c>
      <c r="V1074" s="28" t="s">
        <v>667</v>
      </c>
      <c r="W1074" s="7" t="s">
        <v>38</v>
      </c>
      <c r="X1074" s="7" t="s">
        <v>38</v>
      </c>
      <c r="Y1074" s="5" t="s">
        <v>38</v>
      </c>
      <c r="Z1074" s="5" t="s">
        <v>38</v>
      </c>
      <c r="AA1074" s="6" t="s">
        <v>38</v>
      </c>
      <c r="AB1074" s="6" t="s">
        <v>38</v>
      </c>
      <c r="AC1074" s="6" t="s">
        <v>38</v>
      </c>
      <c r="AD1074" s="6" t="s">
        <v>38</v>
      </c>
      <c r="AE1074" s="6" t="s">
        <v>38</v>
      </c>
    </row>
    <row r="1075">
      <c r="A1075" s="28" t="s">
        <v>3639</v>
      </c>
      <c r="B1075" s="6" t="s">
        <v>3640</v>
      </c>
      <c r="C1075" s="6" t="s">
        <v>3641</v>
      </c>
      <c r="D1075" s="7" t="s">
        <v>3625</v>
      </c>
      <c r="E1075" s="28" t="s">
        <v>3626</v>
      </c>
      <c r="F1075" s="5" t="s">
        <v>206</v>
      </c>
      <c r="G1075" s="6" t="s">
        <v>124</v>
      </c>
      <c r="H1075" s="6" t="s">
        <v>38</v>
      </c>
      <c r="I1075" s="6" t="s">
        <v>38</v>
      </c>
      <c r="J1075" s="8" t="s">
        <v>3642</v>
      </c>
      <c r="K1075" s="5" t="s">
        <v>3643</v>
      </c>
      <c r="L1075" s="7" t="s">
        <v>3644</v>
      </c>
      <c r="M1075" s="9">
        <v>0</v>
      </c>
      <c r="N1075" s="5" t="s">
        <v>41</v>
      </c>
      <c r="O1075" s="31">
        <v>44834.528969294</v>
      </c>
      <c r="P1075" s="32">
        <v>44834.5384805556</v>
      </c>
      <c r="Q1075" s="28" t="s">
        <v>38</v>
      </c>
      <c r="R1075" s="29" t="s">
        <v>38</v>
      </c>
      <c r="S1075" s="28" t="s">
        <v>95</v>
      </c>
      <c r="T1075" s="28" t="s">
        <v>221</v>
      </c>
      <c r="U1075" s="5" t="s">
        <v>142</v>
      </c>
      <c r="V1075" s="28" t="s">
        <v>2850</v>
      </c>
      <c r="W1075" s="7" t="s">
        <v>38</v>
      </c>
      <c r="X1075" s="7" t="s">
        <v>38</v>
      </c>
      <c r="Y1075" s="5" t="s">
        <v>684</v>
      </c>
      <c r="Z1075" s="5" t="s">
        <v>38</v>
      </c>
      <c r="AA1075" s="6" t="s">
        <v>38</v>
      </c>
      <c r="AB1075" s="6" t="s">
        <v>38</v>
      </c>
      <c r="AC1075" s="6" t="s">
        <v>38</v>
      </c>
      <c r="AD1075" s="6" t="s">
        <v>38</v>
      </c>
      <c r="AE1075" s="6" t="s">
        <v>38</v>
      </c>
    </row>
    <row r="1076">
      <c r="A1076" s="28" t="s">
        <v>3645</v>
      </c>
      <c r="B1076" s="6" t="s">
        <v>3646</v>
      </c>
      <c r="C1076" s="6" t="s">
        <v>3641</v>
      </c>
      <c r="D1076" s="7" t="s">
        <v>3625</v>
      </c>
      <c r="E1076" s="28" t="s">
        <v>3626</v>
      </c>
      <c r="F1076" s="5" t="s">
        <v>206</v>
      </c>
      <c r="G1076" s="6" t="s">
        <v>124</v>
      </c>
      <c r="H1076" s="6" t="s">
        <v>38</v>
      </c>
      <c r="I1076" s="6" t="s">
        <v>38</v>
      </c>
      <c r="J1076" s="8" t="s">
        <v>3642</v>
      </c>
      <c r="K1076" s="5" t="s">
        <v>3643</v>
      </c>
      <c r="L1076" s="7" t="s">
        <v>3644</v>
      </c>
      <c r="M1076" s="9">
        <v>0</v>
      </c>
      <c r="N1076" s="5" t="s">
        <v>41</v>
      </c>
      <c r="O1076" s="31">
        <v>44834.5289694444</v>
      </c>
      <c r="P1076" s="32">
        <v>44834.5384809838</v>
      </c>
      <c r="Q1076" s="28" t="s">
        <v>38</v>
      </c>
      <c r="R1076" s="29" t="s">
        <v>38</v>
      </c>
      <c r="S1076" s="28" t="s">
        <v>95</v>
      </c>
      <c r="T1076" s="28" t="s">
        <v>221</v>
      </c>
      <c r="U1076" s="5" t="s">
        <v>142</v>
      </c>
      <c r="V1076" s="28" t="s">
        <v>2850</v>
      </c>
      <c r="W1076" s="7" t="s">
        <v>38</v>
      </c>
      <c r="X1076" s="7" t="s">
        <v>38</v>
      </c>
      <c r="Y1076" s="5" t="s">
        <v>684</v>
      </c>
      <c r="Z1076" s="5" t="s">
        <v>38</v>
      </c>
      <c r="AA1076" s="6" t="s">
        <v>38</v>
      </c>
      <c r="AB1076" s="6" t="s">
        <v>38</v>
      </c>
      <c r="AC1076" s="6" t="s">
        <v>38</v>
      </c>
      <c r="AD1076" s="6" t="s">
        <v>38</v>
      </c>
      <c r="AE1076" s="6" t="s">
        <v>38</v>
      </c>
    </row>
    <row r="1077">
      <c r="A1077" s="28" t="s">
        <v>3647</v>
      </c>
      <c r="B1077" s="6" t="s">
        <v>3648</v>
      </c>
      <c r="C1077" s="6" t="s">
        <v>3649</v>
      </c>
      <c r="D1077" s="7" t="s">
        <v>3625</v>
      </c>
      <c r="E1077" s="28" t="s">
        <v>3626</v>
      </c>
      <c r="F1077" s="5" t="s">
        <v>206</v>
      </c>
      <c r="G1077" s="6" t="s">
        <v>124</v>
      </c>
      <c r="H1077" s="6" t="s">
        <v>38</v>
      </c>
      <c r="I1077" s="6" t="s">
        <v>38</v>
      </c>
      <c r="J1077" s="8" t="s">
        <v>775</v>
      </c>
      <c r="K1077" s="5" t="s">
        <v>776</v>
      </c>
      <c r="L1077" s="7" t="s">
        <v>464</v>
      </c>
      <c r="M1077" s="9">
        <v>0</v>
      </c>
      <c r="N1077" s="5" t="s">
        <v>41</v>
      </c>
      <c r="O1077" s="31">
        <v>44834.5289694444</v>
      </c>
      <c r="P1077" s="32">
        <v>44834.5473045486</v>
      </c>
      <c r="Q1077" s="28" t="s">
        <v>38</v>
      </c>
      <c r="R1077" s="29" t="s">
        <v>38</v>
      </c>
      <c r="S1077" s="28" t="s">
        <v>95</v>
      </c>
      <c r="T1077" s="28" t="s">
        <v>221</v>
      </c>
      <c r="U1077" s="5" t="s">
        <v>142</v>
      </c>
      <c r="V1077" s="28" t="s">
        <v>762</v>
      </c>
      <c r="W1077" s="7" t="s">
        <v>38</v>
      </c>
      <c r="X1077" s="7" t="s">
        <v>38</v>
      </c>
      <c r="Y1077" s="5" t="s">
        <v>684</v>
      </c>
      <c r="Z1077" s="5" t="s">
        <v>38</v>
      </c>
      <c r="AA1077" s="6" t="s">
        <v>38</v>
      </c>
      <c r="AB1077" s="6" t="s">
        <v>38</v>
      </c>
      <c r="AC1077" s="6" t="s">
        <v>38</v>
      </c>
      <c r="AD1077" s="6" t="s">
        <v>38</v>
      </c>
      <c r="AE1077" s="6" t="s">
        <v>38</v>
      </c>
    </row>
    <row r="1078">
      <c r="A1078" s="28" t="s">
        <v>3650</v>
      </c>
      <c r="B1078" s="6" t="s">
        <v>3651</v>
      </c>
      <c r="C1078" s="6" t="s">
        <v>3649</v>
      </c>
      <c r="D1078" s="7" t="s">
        <v>3625</v>
      </c>
      <c r="E1078" s="28" t="s">
        <v>3626</v>
      </c>
      <c r="F1078" s="5" t="s">
        <v>206</v>
      </c>
      <c r="G1078" s="6" t="s">
        <v>124</v>
      </c>
      <c r="H1078" s="6" t="s">
        <v>38</v>
      </c>
      <c r="I1078" s="6" t="s">
        <v>38</v>
      </c>
      <c r="J1078" s="8" t="s">
        <v>775</v>
      </c>
      <c r="K1078" s="5" t="s">
        <v>776</v>
      </c>
      <c r="L1078" s="7" t="s">
        <v>464</v>
      </c>
      <c r="M1078" s="9">
        <v>0</v>
      </c>
      <c r="N1078" s="5" t="s">
        <v>41</v>
      </c>
      <c r="O1078" s="31">
        <v>44834.5289696412</v>
      </c>
      <c r="P1078" s="32">
        <v>44834.5473045486</v>
      </c>
      <c r="Q1078" s="28" t="s">
        <v>38</v>
      </c>
      <c r="R1078" s="29" t="s">
        <v>38</v>
      </c>
      <c r="S1078" s="28" t="s">
        <v>95</v>
      </c>
      <c r="T1078" s="28" t="s">
        <v>221</v>
      </c>
      <c r="U1078" s="5" t="s">
        <v>142</v>
      </c>
      <c r="V1078" s="28" t="s">
        <v>762</v>
      </c>
      <c r="W1078" s="7" t="s">
        <v>38</v>
      </c>
      <c r="X1078" s="7" t="s">
        <v>38</v>
      </c>
      <c r="Y1078" s="5" t="s">
        <v>684</v>
      </c>
      <c r="Z1078" s="5" t="s">
        <v>38</v>
      </c>
      <c r="AA1078" s="6" t="s">
        <v>38</v>
      </c>
      <c r="AB1078" s="6" t="s">
        <v>38</v>
      </c>
      <c r="AC1078" s="6" t="s">
        <v>38</v>
      </c>
      <c r="AD1078" s="6" t="s">
        <v>38</v>
      </c>
      <c r="AE1078" s="6" t="s">
        <v>38</v>
      </c>
    </row>
    <row r="1079">
      <c r="A1079" s="28" t="s">
        <v>3652</v>
      </c>
      <c r="B1079" s="6" t="s">
        <v>3653</v>
      </c>
      <c r="C1079" s="6" t="s">
        <v>3649</v>
      </c>
      <c r="D1079" s="7" t="s">
        <v>3625</v>
      </c>
      <c r="E1079" s="28" t="s">
        <v>3626</v>
      </c>
      <c r="F1079" s="5" t="s">
        <v>206</v>
      </c>
      <c r="G1079" s="6" t="s">
        <v>124</v>
      </c>
      <c r="H1079" s="6" t="s">
        <v>38</v>
      </c>
      <c r="I1079" s="6" t="s">
        <v>38</v>
      </c>
      <c r="J1079" s="8" t="s">
        <v>775</v>
      </c>
      <c r="K1079" s="5" t="s">
        <v>776</v>
      </c>
      <c r="L1079" s="7" t="s">
        <v>464</v>
      </c>
      <c r="M1079" s="9">
        <v>0</v>
      </c>
      <c r="N1079" s="5" t="s">
        <v>41</v>
      </c>
      <c r="O1079" s="31">
        <v>44834.5289698264</v>
      </c>
      <c r="P1079" s="32">
        <v>44834.5473047454</v>
      </c>
      <c r="Q1079" s="28" t="s">
        <v>38</v>
      </c>
      <c r="R1079" s="29" t="s">
        <v>38</v>
      </c>
      <c r="S1079" s="28" t="s">
        <v>95</v>
      </c>
      <c r="T1079" s="28" t="s">
        <v>221</v>
      </c>
      <c r="U1079" s="5" t="s">
        <v>142</v>
      </c>
      <c r="V1079" s="28" t="s">
        <v>762</v>
      </c>
      <c r="W1079" s="7" t="s">
        <v>38</v>
      </c>
      <c r="X1079" s="7" t="s">
        <v>38</v>
      </c>
      <c r="Y1079" s="5" t="s">
        <v>684</v>
      </c>
      <c r="Z1079" s="5" t="s">
        <v>38</v>
      </c>
      <c r="AA1079" s="6" t="s">
        <v>38</v>
      </c>
      <c r="AB1079" s="6" t="s">
        <v>38</v>
      </c>
      <c r="AC1079" s="6" t="s">
        <v>38</v>
      </c>
      <c r="AD1079" s="6" t="s">
        <v>38</v>
      </c>
      <c r="AE1079" s="6" t="s">
        <v>38</v>
      </c>
    </row>
    <row r="1080">
      <c r="A1080" s="28" t="s">
        <v>3654</v>
      </c>
      <c r="B1080" s="6" t="s">
        <v>3655</v>
      </c>
      <c r="C1080" s="6" t="s">
        <v>3649</v>
      </c>
      <c r="D1080" s="7" t="s">
        <v>3625</v>
      </c>
      <c r="E1080" s="28" t="s">
        <v>3626</v>
      </c>
      <c r="F1080" s="5" t="s">
        <v>206</v>
      </c>
      <c r="G1080" s="6" t="s">
        <v>124</v>
      </c>
      <c r="H1080" s="6" t="s">
        <v>38</v>
      </c>
      <c r="I1080" s="6" t="s">
        <v>38</v>
      </c>
      <c r="J1080" s="8" t="s">
        <v>775</v>
      </c>
      <c r="K1080" s="5" t="s">
        <v>776</v>
      </c>
      <c r="L1080" s="7" t="s">
        <v>464</v>
      </c>
      <c r="M1080" s="9">
        <v>0</v>
      </c>
      <c r="N1080" s="5" t="s">
        <v>41</v>
      </c>
      <c r="O1080" s="31">
        <v>44834.5289699884</v>
      </c>
      <c r="P1080" s="32">
        <v>44834.5473048958</v>
      </c>
      <c r="Q1080" s="28" t="s">
        <v>38</v>
      </c>
      <c r="R1080" s="29" t="s">
        <v>38</v>
      </c>
      <c r="S1080" s="28" t="s">
        <v>95</v>
      </c>
      <c r="T1080" s="28" t="s">
        <v>221</v>
      </c>
      <c r="U1080" s="5" t="s">
        <v>142</v>
      </c>
      <c r="V1080" s="28" t="s">
        <v>762</v>
      </c>
      <c r="W1080" s="7" t="s">
        <v>38</v>
      </c>
      <c r="X1080" s="7" t="s">
        <v>38</v>
      </c>
      <c r="Y1080" s="5" t="s">
        <v>684</v>
      </c>
      <c r="Z1080" s="5" t="s">
        <v>38</v>
      </c>
      <c r="AA1080" s="6" t="s">
        <v>38</v>
      </c>
      <c r="AB1080" s="6" t="s">
        <v>38</v>
      </c>
      <c r="AC1080" s="6" t="s">
        <v>38</v>
      </c>
      <c r="AD1080" s="6" t="s">
        <v>38</v>
      </c>
      <c r="AE1080" s="6" t="s">
        <v>38</v>
      </c>
    </row>
    <row r="1081">
      <c r="A1081" s="28" t="s">
        <v>3656</v>
      </c>
      <c r="B1081" s="6" t="s">
        <v>3657</v>
      </c>
      <c r="C1081" s="6" t="s">
        <v>3649</v>
      </c>
      <c r="D1081" s="7" t="s">
        <v>3625</v>
      </c>
      <c r="E1081" s="28" t="s">
        <v>3626</v>
      </c>
      <c r="F1081" s="5" t="s">
        <v>206</v>
      </c>
      <c r="G1081" s="6" t="s">
        <v>124</v>
      </c>
      <c r="H1081" s="6" t="s">
        <v>38</v>
      </c>
      <c r="I1081" s="6" t="s">
        <v>38</v>
      </c>
      <c r="J1081" s="8" t="s">
        <v>775</v>
      </c>
      <c r="K1081" s="5" t="s">
        <v>776</v>
      </c>
      <c r="L1081" s="7" t="s">
        <v>464</v>
      </c>
      <c r="M1081" s="9">
        <v>0</v>
      </c>
      <c r="N1081" s="5" t="s">
        <v>41</v>
      </c>
      <c r="O1081" s="31">
        <v>44834.5289699884</v>
      </c>
      <c r="P1081" s="32">
        <v>44834.5473048958</v>
      </c>
      <c r="Q1081" s="28" t="s">
        <v>38</v>
      </c>
      <c r="R1081" s="29" t="s">
        <v>38</v>
      </c>
      <c r="S1081" s="28" t="s">
        <v>95</v>
      </c>
      <c r="T1081" s="28" t="s">
        <v>221</v>
      </c>
      <c r="U1081" s="5" t="s">
        <v>142</v>
      </c>
      <c r="V1081" s="28" t="s">
        <v>762</v>
      </c>
      <c r="W1081" s="7" t="s">
        <v>38</v>
      </c>
      <c r="X1081" s="7" t="s">
        <v>38</v>
      </c>
      <c r="Y1081" s="5" t="s">
        <v>684</v>
      </c>
      <c r="Z1081" s="5" t="s">
        <v>38</v>
      </c>
      <c r="AA1081" s="6" t="s">
        <v>38</v>
      </c>
      <c r="AB1081" s="6" t="s">
        <v>38</v>
      </c>
      <c r="AC1081" s="6" t="s">
        <v>38</v>
      </c>
      <c r="AD1081" s="6" t="s">
        <v>38</v>
      </c>
      <c r="AE1081" s="6" t="s">
        <v>38</v>
      </c>
    </row>
    <row r="1082">
      <c r="A1082" s="28" t="s">
        <v>3658</v>
      </c>
      <c r="B1082" s="6" t="s">
        <v>3659</v>
      </c>
      <c r="C1082" s="6" t="s">
        <v>3649</v>
      </c>
      <c r="D1082" s="7" t="s">
        <v>3625</v>
      </c>
      <c r="E1082" s="28" t="s">
        <v>3626</v>
      </c>
      <c r="F1082" s="5" t="s">
        <v>206</v>
      </c>
      <c r="G1082" s="6" t="s">
        <v>124</v>
      </c>
      <c r="H1082" s="6" t="s">
        <v>38</v>
      </c>
      <c r="I1082" s="6" t="s">
        <v>38</v>
      </c>
      <c r="J1082" s="8" t="s">
        <v>775</v>
      </c>
      <c r="K1082" s="5" t="s">
        <v>776</v>
      </c>
      <c r="L1082" s="7" t="s">
        <v>464</v>
      </c>
      <c r="M1082" s="9">
        <v>0</v>
      </c>
      <c r="N1082" s="5" t="s">
        <v>41</v>
      </c>
      <c r="O1082" s="31">
        <v>44834.5289701736</v>
      </c>
      <c r="P1082" s="32">
        <v>44834.5473050926</v>
      </c>
      <c r="Q1082" s="28" t="s">
        <v>38</v>
      </c>
      <c r="R1082" s="29" t="s">
        <v>38</v>
      </c>
      <c r="S1082" s="28" t="s">
        <v>95</v>
      </c>
      <c r="T1082" s="28" t="s">
        <v>221</v>
      </c>
      <c r="U1082" s="5" t="s">
        <v>142</v>
      </c>
      <c r="V1082" s="28" t="s">
        <v>762</v>
      </c>
      <c r="W1082" s="7" t="s">
        <v>38</v>
      </c>
      <c r="X1082" s="7" t="s">
        <v>38</v>
      </c>
      <c r="Y1082" s="5" t="s">
        <v>684</v>
      </c>
      <c r="Z1082" s="5" t="s">
        <v>38</v>
      </c>
      <c r="AA1082" s="6" t="s">
        <v>38</v>
      </c>
      <c r="AB1082" s="6" t="s">
        <v>38</v>
      </c>
      <c r="AC1082" s="6" t="s">
        <v>38</v>
      </c>
      <c r="AD1082" s="6" t="s">
        <v>38</v>
      </c>
      <c r="AE1082" s="6" t="s">
        <v>38</v>
      </c>
    </row>
    <row r="1083">
      <c r="A1083" s="28" t="s">
        <v>3660</v>
      </c>
      <c r="B1083" s="6" t="s">
        <v>3661</v>
      </c>
      <c r="C1083" s="6" t="s">
        <v>3649</v>
      </c>
      <c r="D1083" s="7" t="s">
        <v>3625</v>
      </c>
      <c r="E1083" s="28" t="s">
        <v>3626</v>
      </c>
      <c r="F1083" s="5" t="s">
        <v>206</v>
      </c>
      <c r="G1083" s="6" t="s">
        <v>124</v>
      </c>
      <c r="H1083" s="6" t="s">
        <v>38</v>
      </c>
      <c r="I1083" s="6" t="s">
        <v>38</v>
      </c>
      <c r="J1083" s="8" t="s">
        <v>775</v>
      </c>
      <c r="K1083" s="5" t="s">
        <v>776</v>
      </c>
      <c r="L1083" s="7" t="s">
        <v>464</v>
      </c>
      <c r="M1083" s="9">
        <v>0</v>
      </c>
      <c r="N1083" s="5" t="s">
        <v>41</v>
      </c>
      <c r="O1083" s="31">
        <v>44834.5289703704</v>
      </c>
      <c r="P1083" s="32">
        <v>44834.5473052894</v>
      </c>
      <c r="Q1083" s="28" t="s">
        <v>38</v>
      </c>
      <c r="R1083" s="29" t="s">
        <v>38</v>
      </c>
      <c r="S1083" s="28" t="s">
        <v>95</v>
      </c>
      <c r="T1083" s="28" t="s">
        <v>221</v>
      </c>
      <c r="U1083" s="5" t="s">
        <v>142</v>
      </c>
      <c r="V1083" s="28" t="s">
        <v>762</v>
      </c>
      <c r="W1083" s="7" t="s">
        <v>38</v>
      </c>
      <c r="X1083" s="7" t="s">
        <v>38</v>
      </c>
      <c r="Y1083" s="5" t="s">
        <v>684</v>
      </c>
      <c r="Z1083" s="5" t="s">
        <v>38</v>
      </c>
      <c r="AA1083" s="6" t="s">
        <v>38</v>
      </c>
      <c r="AB1083" s="6" t="s">
        <v>38</v>
      </c>
      <c r="AC1083" s="6" t="s">
        <v>38</v>
      </c>
      <c r="AD1083" s="6" t="s">
        <v>38</v>
      </c>
      <c r="AE1083" s="6" t="s">
        <v>38</v>
      </c>
    </row>
    <row r="1084">
      <c r="A1084" s="28" t="s">
        <v>3662</v>
      </c>
      <c r="B1084" s="6" t="s">
        <v>3663</v>
      </c>
      <c r="C1084" s="6" t="s">
        <v>3649</v>
      </c>
      <c r="D1084" s="7" t="s">
        <v>3625</v>
      </c>
      <c r="E1084" s="28" t="s">
        <v>3626</v>
      </c>
      <c r="F1084" s="5" t="s">
        <v>206</v>
      </c>
      <c r="G1084" s="6" t="s">
        <v>124</v>
      </c>
      <c r="H1084" s="6" t="s">
        <v>38</v>
      </c>
      <c r="I1084" s="6" t="s">
        <v>38</v>
      </c>
      <c r="J1084" s="8" t="s">
        <v>948</v>
      </c>
      <c r="K1084" s="5" t="s">
        <v>949</v>
      </c>
      <c r="L1084" s="7" t="s">
        <v>464</v>
      </c>
      <c r="M1084" s="9">
        <v>0</v>
      </c>
      <c r="N1084" s="5" t="s">
        <v>41</v>
      </c>
      <c r="O1084" s="31">
        <v>44834.5289703704</v>
      </c>
      <c r="P1084" s="32">
        <v>44834.5473052894</v>
      </c>
      <c r="Q1084" s="28" t="s">
        <v>38</v>
      </c>
      <c r="R1084" s="29" t="s">
        <v>38</v>
      </c>
      <c r="S1084" s="28" t="s">
        <v>95</v>
      </c>
      <c r="T1084" s="28" t="s">
        <v>221</v>
      </c>
      <c r="U1084" s="5" t="s">
        <v>142</v>
      </c>
      <c r="V1084" s="28" t="s">
        <v>755</v>
      </c>
      <c r="W1084" s="7" t="s">
        <v>38</v>
      </c>
      <c r="X1084" s="7" t="s">
        <v>38</v>
      </c>
      <c r="Y1084" s="5" t="s">
        <v>684</v>
      </c>
      <c r="Z1084" s="5" t="s">
        <v>38</v>
      </c>
      <c r="AA1084" s="6" t="s">
        <v>38</v>
      </c>
      <c r="AB1084" s="6" t="s">
        <v>38</v>
      </c>
      <c r="AC1084" s="6" t="s">
        <v>38</v>
      </c>
      <c r="AD1084" s="6" t="s">
        <v>38</v>
      </c>
      <c r="AE1084" s="6" t="s">
        <v>38</v>
      </c>
    </row>
    <row r="1085">
      <c r="A1085" s="28" t="s">
        <v>3664</v>
      </c>
      <c r="B1085" s="6" t="s">
        <v>3665</v>
      </c>
      <c r="C1085" s="6" t="s">
        <v>3649</v>
      </c>
      <c r="D1085" s="7" t="s">
        <v>3625</v>
      </c>
      <c r="E1085" s="28" t="s">
        <v>3626</v>
      </c>
      <c r="F1085" s="5" t="s">
        <v>206</v>
      </c>
      <c r="G1085" s="6" t="s">
        <v>124</v>
      </c>
      <c r="H1085" s="6" t="s">
        <v>38</v>
      </c>
      <c r="I1085" s="6" t="s">
        <v>38</v>
      </c>
      <c r="J1085" s="8" t="s">
        <v>948</v>
      </c>
      <c r="K1085" s="5" t="s">
        <v>949</v>
      </c>
      <c r="L1085" s="7" t="s">
        <v>464</v>
      </c>
      <c r="M1085" s="9">
        <v>0</v>
      </c>
      <c r="N1085" s="5" t="s">
        <v>41</v>
      </c>
      <c r="O1085" s="31">
        <v>44834.5289705671</v>
      </c>
      <c r="P1085" s="32">
        <v>44834.5473054398</v>
      </c>
      <c r="Q1085" s="28" t="s">
        <v>38</v>
      </c>
      <c r="R1085" s="29" t="s">
        <v>38</v>
      </c>
      <c r="S1085" s="28" t="s">
        <v>95</v>
      </c>
      <c r="T1085" s="28" t="s">
        <v>221</v>
      </c>
      <c r="U1085" s="5" t="s">
        <v>142</v>
      </c>
      <c r="V1085" s="28" t="s">
        <v>755</v>
      </c>
      <c r="W1085" s="7" t="s">
        <v>38</v>
      </c>
      <c r="X1085" s="7" t="s">
        <v>38</v>
      </c>
      <c r="Y1085" s="5" t="s">
        <v>684</v>
      </c>
      <c r="Z1085" s="5" t="s">
        <v>38</v>
      </c>
      <c r="AA1085" s="6" t="s">
        <v>38</v>
      </c>
      <c r="AB1085" s="6" t="s">
        <v>38</v>
      </c>
      <c r="AC1085" s="6" t="s">
        <v>38</v>
      </c>
      <c r="AD1085" s="6" t="s">
        <v>38</v>
      </c>
      <c r="AE1085" s="6" t="s">
        <v>38</v>
      </c>
    </row>
    <row r="1086">
      <c r="A1086" s="28" t="s">
        <v>3666</v>
      </c>
      <c r="B1086" s="6" t="s">
        <v>3667</v>
      </c>
      <c r="C1086" s="6" t="s">
        <v>3649</v>
      </c>
      <c r="D1086" s="7" t="s">
        <v>3625</v>
      </c>
      <c r="E1086" s="28" t="s">
        <v>3626</v>
      </c>
      <c r="F1086" s="5" t="s">
        <v>206</v>
      </c>
      <c r="G1086" s="6" t="s">
        <v>124</v>
      </c>
      <c r="H1086" s="6" t="s">
        <v>38</v>
      </c>
      <c r="I1086" s="6" t="s">
        <v>38</v>
      </c>
      <c r="J1086" s="8" t="s">
        <v>948</v>
      </c>
      <c r="K1086" s="5" t="s">
        <v>949</v>
      </c>
      <c r="L1086" s="7" t="s">
        <v>464</v>
      </c>
      <c r="M1086" s="9">
        <v>0</v>
      </c>
      <c r="N1086" s="5" t="s">
        <v>41</v>
      </c>
      <c r="O1086" s="31">
        <v>44834.5289709144</v>
      </c>
      <c r="P1086" s="32">
        <v>44834.5473054398</v>
      </c>
      <c r="Q1086" s="28" t="s">
        <v>38</v>
      </c>
      <c r="R1086" s="29" t="s">
        <v>38</v>
      </c>
      <c r="S1086" s="28" t="s">
        <v>95</v>
      </c>
      <c r="T1086" s="28" t="s">
        <v>221</v>
      </c>
      <c r="U1086" s="5" t="s">
        <v>142</v>
      </c>
      <c r="V1086" s="28" t="s">
        <v>755</v>
      </c>
      <c r="W1086" s="7" t="s">
        <v>38</v>
      </c>
      <c r="X1086" s="7" t="s">
        <v>38</v>
      </c>
      <c r="Y1086" s="5" t="s">
        <v>684</v>
      </c>
      <c r="Z1086" s="5" t="s">
        <v>38</v>
      </c>
      <c r="AA1086" s="6" t="s">
        <v>38</v>
      </c>
      <c r="AB1086" s="6" t="s">
        <v>38</v>
      </c>
      <c r="AC1086" s="6" t="s">
        <v>38</v>
      </c>
      <c r="AD1086" s="6" t="s">
        <v>38</v>
      </c>
      <c r="AE1086" s="6" t="s">
        <v>38</v>
      </c>
    </row>
    <row r="1087">
      <c r="A1087" s="28" t="s">
        <v>3668</v>
      </c>
      <c r="B1087" s="6" t="s">
        <v>3669</v>
      </c>
      <c r="C1087" s="6" t="s">
        <v>3649</v>
      </c>
      <c r="D1087" s="7" t="s">
        <v>3625</v>
      </c>
      <c r="E1087" s="28" t="s">
        <v>3626</v>
      </c>
      <c r="F1087" s="5" t="s">
        <v>206</v>
      </c>
      <c r="G1087" s="6" t="s">
        <v>124</v>
      </c>
      <c r="H1087" s="6" t="s">
        <v>38</v>
      </c>
      <c r="I1087" s="6" t="s">
        <v>38</v>
      </c>
      <c r="J1087" s="8" t="s">
        <v>948</v>
      </c>
      <c r="K1087" s="5" t="s">
        <v>949</v>
      </c>
      <c r="L1087" s="7" t="s">
        <v>464</v>
      </c>
      <c r="M1087" s="9">
        <v>0</v>
      </c>
      <c r="N1087" s="5" t="s">
        <v>41</v>
      </c>
      <c r="O1087" s="31">
        <v>44834.5289709144</v>
      </c>
      <c r="P1087" s="32">
        <v>44834.5473056366</v>
      </c>
      <c r="Q1087" s="28" t="s">
        <v>38</v>
      </c>
      <c r="R1087" s="29" t="s">
        <v>38</v>
      </c>
      <c r="S1087" s="28" t="s">
        <v>95</v>
      </c>
      <c r="T1087" s="28" t="s">
        <v>221</v>
      </c>
      <c r="U1087" s="5" t="s">
        <v>142</v>
      </c>
      <c r="V1087" s="28" t="s">
        <v>755</v>
      </c>
      <c r="W1087" s="7" t="s">
        <v>38</v>
      </c>
      <c r="X1087" s="7" t="s">
        <v>38</v>
      </c>
      <c r="Y1087" s="5" t="s">
        <v>684</v>
      </c>
      <c r="Z1087" s="5" t="s">
        <v>38</v>
      </c>
      <c r="AA1087" s="6" t="s">
        <v>38</v>
      </c>
      <c r="AB1087" s="6" t="s">
        <v>38</v>
      </c>
      <c r="AC1087" s="6" t="s">
        <v>38</v>
      </c>
      <c r="AD1087" s="6" t="s">
        <v>38</v>
      </c>
      <c r="AE1087" s="6" t="s">
        <v>38</v>
      </c>
    </row>
    <row r="1088">
      <c r="A1088" s="28" t="s">
        <v>3670</v>
      </c>
      <c r="B1088" s="6" t="s">
        <v>3671</v>
      </c>
      <c r="C1088" s="6" t="s">
        <v>3649</v>
      </c>
      <c r="D1088" s="7" t="s">
        <v>3625</v>
      </c>
      <c r="E1088" s="28" t="s">
        <v>3626</v>
      </c>
      <c r="F1088" s="5" t="s">
        <v>206</v>
      </c>
      <c r="G1088" s="6" t="s">
        <v>124</v>
      </c>
      <c r="H1088" s="6" t="s">
        <v>38</v>
      </c>
      <c r="I1088" s="6" t="s">
        <v>38</v>
      </c>
      <c r="J1088" s="8" t="s">
        <v>948</v>
      </c>
      <c r="K1088" s="5" t="s">
        <v>949</v>
      </c>
      <c r="L1088" s="7" t="s">
        <v>464</v>
      </c>
      <c r="M1088" s="9">
        <v>0</v>
      </c>
      <c r="N1088" s="5" t="s">
        <v>41</v>
      </c>
      <c r="O1088" s="31">
        <v>44834.5289710995</v>
      </c>
      <c r="P1088" s="32">
        <v>44834.5473056366</v>
      </c>
      <c r="Q1088" s="28" t="s">
        <v>38</v>
      </c>
      <c r="R1088" s="29" t="s">
        <v>38</v>
      </c>
      <c r="S1088" s="28" t="s">
        <v>95</v>
      </c>
      <c r="T1088" s="28" t="s">
        <v>221</v>
      </c>
      <c r="U1088" s="5" t="s">
        <v>142</v>
      </c>
      <c r="V1088" s="28" t="s">
        <v>755</v>
      </c>
      <c r="W1088" s="7" t="s">
        <v>38</v>
      </c>
      <c r="X1088" s="7" t="s">
        <v>38</v>
      </c>
      <c r="Y1088" s="5" t="s">
        <v>684</v>
      </c>
      <c r="Z1088" s="5" t="s">
        <v>38</v>
      </c>
      <c r="AA1088" s="6" t="s">
        <v>38</v>
      </c>
      <c r="AB1088" s="6" t="s">
        <v>38</v>
      </c>
      <c r="AC1088" s="6" t="s">
        <v>38</v>
      </c>
      <c r="AD1088" s="6" t="s">
        <v>38</v>
      </c>
      <c r="AE1088" s="6" t="s">
        <v>38</v>
      </c>
    </row>
    <row r="1089">
      <c r="A1089" s="28" t="s">
        <v>3672</v>
      </c>
      <c r="B1089" s="6" t="s">
        <v>3673</v>
      </c>
      <c r="C1089" s="6" t="s">
        <v>1625</v>
      </c>
      <c r="D1089" s="7" t="s">
        <v>3674</v>
      </c>
      <c r="E1089" s="28" t="s">
        <v>3675</v>
      </c>
      <c r="F1089" s="5" t="s">
        <v>167</v>
      </c>
      <c r="G1089" s="6" t="s">
        <v>203</v>
      </c>
      <c r="H1089" s="6" t="s">
        <v>3676</v>
      </c>
      <c r="I1089" s="6" t="s">
        <v>38</v>
      </c>
      <c r="J1089" s="8" t="s">
        <v>1376</v>
      </c>
      <c r="K1089" s="5" t="s">
        <v>1377</v>
      </c>
      <c r="L1089" s="7" t="s">
        <v>1378</v>
      </c>
      <c r="M1089" s="9">
        <v>0</v>
      </c>
      <c r="N1089" s="5" t="s">
        <v>41</v>
      </c>
      <c r="O1089" s="31">
        <v>44834.5318396643</v>
      </c>
      <c r="P1089" s="32">
        <v>44834.5465201736</v>
      </c>
      <c r="Q1089" s="28" t="s">
        <v>38</v>
      </c>
      <c r="R1089" s="29" t="s">
        <v>38</v>
      </c>
      <c r="S1089" s="28" t="s">
        <v>63</v>
      </c>
      <c r="T1089" s="28" t="s">
        <v>38</v>
      </c>
      <c r="U1089" s="5" t="s">
        <v>38</v>
      </c>
      <c r="V1089" s="28" t="s">
        <v>399</v>
      </c>
      <c r="W1089" s="7" t="s">
        <v>38</v>
      </c>
      <c r="X1089" s="7" t="s">
        <v>38</v>
      </c>
      <c r="Y1089" s="5" t="s">
        <v>38</v>
      </c>
      <c r="Z1089" s="5" t="s">
        <v>38</v>
      </c>
      <c r="AA1089" s="6" t="s">
        <v>38</v>
      </c>
      <c r="AB1089" s="6" t="s">
        <v>38</v>
      </c>
      <c r="AC1089" s="6" t="s">
        <v>38</v>
      </c>
      <c r="AD1089" s="6" t="s">
        <v>38</v>
      </c>
      <c r="AE1089" s="6" t="s">
        <v>38</v>
      </c>
    </row>
    <row r="1090">
      <c r="A1090" s="28" t="s">
        <v>3677</v>
      </c>
      <c r="B1090" s="6" t="s">
        <v>3678</v>
      </c>
      <c r="C1090" s="6" t="s">
        <v>1625</v>
      </c>
      <c r="D1090" s="7" t="s">
        <v>3674</v>
      </c>
      <c r="E1090" s="28" t="s">
        <v>3675</v>
      </c>
      <c r="F1090" s="5" t="s">
        <v>49</v>
      </c>
      <c r="G1090" s="6" t="s">
        <v>54</v>
      </c>
      <c r="H1090" s="6" t="s">
        <v>3679</v>
      </c>
      <c r="I1090" s="6" t="s">
        <v>38</v>
      </c>
      <c r="J1090" s="8" t="s">
        <v>1376</v>
      </c>
      <c r="K1090" s="5" t="s">
        <v>1377</v>
      </c>
      <c r="L1090" s="7" t="s">
        <v>1378</v>
      </c>
      <c r="M1090" s="9">
        <v>0</v>
      </c>
      <c r="N1090" s="5" t="s">
        <v>41</v>
      </c>
      <c r="O1090" s="31">
        <v>44834.5318398495</v>
      </c>
      <c r="P1090" s="32">
        <v>44834.5465201736</v>
      </c>
      <c r="Q1090" s="28" t="s">
        <v>38</v>
      </c>
      <c r="R1090" s="29" t="s">
        <v>38</v>
      </c>
      <c r="S1090" s="28" t="s">
        <v>63</v>
      </c>
      <c r="T1090" s="28" t="s">
        <v>38</v>
      </c>
      <c r="U1090" s="5" t="s">
        <v>38</v>
      </c>
      <c r="V1090" s="28" t="s">
        <v>399</v>
      </c>
      <c r="W1090" s="7" t="s">
        <v>38</v>
      </c>
      <c r="X1090" s="7" t="s">
        <v>38</v>
      </c>
      <c r="Y1090" s="5" t="s">
        <v>38</v>
      </c>
      <c r="Z1090" s="5" t="s">
        <v>38</v>
      </c>
      <c r="AA1090" s="6" t="s">
        <v>38</v>
      </c>
      <c r="AB1090" s="6" t="s">
        <v>38</v>
      </c>
      <c r="AC1090" s="6" t="s">
        <v>38</v>
      </c>
      <c r="AD1090" s="6" t="s">
        <v>38</v>
      </c>
      <c r="AE1090" s="6" t="s">
        <v>38</v>
      </c>
    </row>
    <row r="1091">
      <c r="A1091" s="28" t="s">
        <v>3680</v>
      </c>
      <c r="B1091" s="6" t="s">
        <v>3681</v>
      </c>
      <c r="C1091" s="6" t="s">
        <v>1625</v>
      </c>
      <c r="D1091" s="7" t="s">
        <v>3674</v>
      </c>
      <c r="E1091" s="28" t="s">
        <v>3675</v>
      </c>
      <c r="F1091" s="5" t="s">
        <v>167</v>
      </c>
      <c r="G1091" s="6" t="s">
        <v>203</v>
      </c>
      <c r="H1091" s="6" t="s">
        <v>3682</v>
      </c>
      <c r="I1091" s="6" t="s">
        <v>38</v>
      </c>
      <c r="J1091" s="8" t="s">
        <v>2635</v>
      </c>
      <c r="K1091" s="5" t="s">
        <v>2636</v>
      </c>
      <c r="L1091" s="7" t="s">
        <v>2637</v>
      </c>
      <c r="M1091" s="9">
        <v>0</v>
      </c>
      <c r="N1091" s="5" t="s">
        <v>41</v>
      </c>
      <c r="O1091" s="31">
        <v>44834.5318398495</v>
      </c>
      <c r="P1091" s="32">
        <v>44834.5465203704</v>
      </c>
      <c r="Q1091" s="28" t="s">
        <v>38</v>
      </c>
      <c r="R1091" s="29" t="s">
        <v>38</v>
      </c>
      <c r="S1091" s="28" t="s">
        <v>63</v>
      </c>
      <c r="T1091" s="28" t="s">
        <v>38</v>
      </c>
      <c r="U1091" s="5" t="s">
        <v>38</v>
      </c>
      <c r="V1091" s="28" t="s">
        <v>399</v>
      </c>
      <c r="W1091" s="7" t="s">
        <v>38</v>
      </c>
      <c r="X1091" s="7" t="s">
        <v>38</v>
      </c>
      <c r="Y1091" s="5" t="s">
        <v>38</v>
      </c>
      <c r="Z1091" s="5" t="s">
        <v>38</v>
      </c>
      <c r="AA1091" s="6" t="s">
        <v>38</v>
      </c>
      <c r="AB1091" s="6" t="s">
        <v>38</v>
      </c>
      <c r="AC1091" s="6" t="s">
        <v>38</v>
      </c>
      <c r="AD1091" s="6" t="s">
        <v>38</v>
      </c>
      <c r="AE1091" s="6" t="s">
        <v>38</v>
      </c>
    </row>
    <row r="1092">
      <c r="A1092" s="28" t="s">
        <v>3683</v>
      </c>
      <c r="B1092" s="6" t="s">
        <v>3684</v>
      </c>
      <c r="C1092" s="6" t="s">
        <v>1625</v>
      </c>
      <c r="D1092" s="7" t="s">
        <v>3674</v>
      </c>
      <c r="E1092" s="28" t="s">
        <v>3675</v>
      </c>
      <c r="F1092" s="5" t="s">
        <v>49</v>
      </c>
      <c r="G1092" s="6" t="s">
        <v>54</v>
      </c>
      <c r="H1092" s="6" t="s">
        <v>3685</v>
      </c>
      <c r="I1092" s="6" t="s">
        <v>38</v>
      </c>
      <c r="J1092" s="8" t="s">
        <v>2635</v>
      </c>
      <c r="K1092" s="5" t="s">
        <v>2636</v>
      </c>
      <c r="L1092" s="7" t="s">
        <v>2637</v>
      </c>
      <c r="M1092" s="9">
        <v>0</v>
      </c>
      <c r="N1092" s="5" t="s">
        <v>41</v>
      </c>
      <c r="O1092" s="31">
        <v>44834.5318400463</v>
      </c>
      <c r="P1092" s="32">
        <v>44834.5465205671</v>
      </c>
      <c r="Q1092" s="28" t="s">
        <v>38</v>
      </c>
      <c r="R1092" s="29" t="s">
        <v>38</v>
      </c>
      <c r="S1092" s="28" t="s">
        <v>63</v>
      </c>
      <c r="T1092" s="28" t="s">
        <v>38</v>
      </c>
      <c r="U1092" s="5" t="s">
        <v>38</v>
      </c>
      <c r="V1092" s="28" t="s">
        <v>399</v>
      </c>
      <c r="W1092" s="7" t="s">
        <v>38</v>
      </c>
      <c r="X1092" s="7" t="s">
        <v>38</v>
      </c>
      <c r="Y1092" s="5" t="s">
        <v>38</v>
      </c>
      <c r="Z1092" s="5" t="s">
        <v>38</v>
      </c>
      <c r="AA1092" s="6" t="s">
        <v>38</v>
      </c>
      <c r="AB1092" s="6" t="s">
        <v>38</v>
      </c>
      <c r="AC1092" s="6" t="s">
        <v>38</v>
      </c>
      <c r="AD1092" s="6" t="s">
        <v>38</v>
      </c>
      <c r="AE1092" s="6" t="s">
        <v>38</v>
      </c>
    </row>
    <row r="1093">
      <c r="A1093" s="28" t="s">
        <v>3686</v>
      </c>
      <c r="B1093" s="6" t="s">
        <v>3687</v>
      </c>
      <c r="C1093" s="6" t="s">
        <v>1625</v>
      </c>
      <c r="D1093" s="7" t="s">
        <v>3674</v>
      </c>
      <c r="E1093" s="28" t="s">
        <v>3675</v>
      </c>
      <c r="F1093" s="5" t="s">
        <v>167</v>
      </c>
      <c r="G1093" s="6" t="s">
        <v>203</v>
      </c>
      <c r="H1093" s="6" t="s">
        <v>3688</v>
      </c>
      <c r="I1093" s="6" t="s">
        <v>38</v>
      </c>
      <c r="J1093" s="8" t="s">
        <v>1383</v>
      </c>
      <c r="K1093" s="5" t="s">
        <v>1384</v>
      </c>
      <c r="L1093" s="7" t="s">
        <v>1385</v>
      </c>
      <c r="M1093" s="9">
        <v>0</v>
      </c>
      <c r="N1093" s="5" t="s">
        <v>41</v>
      </c>
      <c r="O1093" s="31">
        <v>44834.5318400463</v>
      </c>
      <c r="P1093" s="32">
        <v>44834.5465205671</v>
      </c>
      <c r="Q1093" s="28" t="s">
        <v>38</v>
      </c>
      <c r="R1093" s="29" t="s">
        <v>38</v>
      </c>
      <c r="S1093" s="28" t="s">
        <v>63</v>
      </c>
      <c r="T1093" s="28" t="s">
        <v>38</v>
      </c>
      <c r="U1093" s="5" t="s">
        <v>38</v>
      </c>
      <c r="V1093" s="28" t="s">
        <v>399</v>
      </c>
      <c r="W1093" s="7" t="s">
        <v>38</v>
      </c>
      <c r="X1093" s="7" t="s">
        <v>38</v>
      </c>
      <c r="Y1093" s="5" t="s">
        <v>38</v>
      </c>
      <c r="Z1093" s="5" t="s">
        <v>38</v>
      </c>
      <c r="AA1093" s="6" t="s">
        <v>38</v>
      </c>
      <c r="AB1093" s="6" t="s">
        <v>38</v>
      </c>
      <c r="AC1093" s="6" t="s">
        <v>38</v>
      </c>
      <c r="AD1093" s="6" t="s">
        <v>38</v>
      </c>
      <c r="AE1093" s="6" t="s">
        <v>38</v>
      </c>
    </row>
    <row r="1094">
      <c r="A1094" s="28" t="s">
        <v>3689</v>
      </c>
      <c r="B1094" s="6" t="s">
        <v>3690</v>
      </c>
      <c r="C1094" s="6" t="s">
        <v>1625</v>
      </c>
      <c r="D1094" s="7" t="s">
        <v>3674</v>
      </c>
      <c r="E1094" s="28" t="s">
        <v>3675</v>
      </c>
      <c r="F1094" s="5" t="s">
        <v>49</v>
      </c>
      <c r="G1094" s="6" t="s">
        <v>54</v>
      </c>
      <c r="H1094" s="6" t="s">
        <v>3691</v>
      </c>
      <c r="I1094" s="6" t="s">
        <v>38</v>
      </c>
      <c r="J1094" s="8" t="s">
        <v>1383</v>
      </c>
      <c r="K1094" s="5" t="s">
        <v>1384</v>
      </c>
      <c r="L1094" s="7" t="s">
        <v>1385</v>
      </c>
      <c r="M1094" s="9">
        <v>0</v>
      </c>
      <c r="N1094" s="5" t="s">
        <v>41</v>
      </c>
      <c r="O1094" s="31">
        <v>44834.5318402431</v>
      </c>
      <c r="P1094" s="32">
        <v>44834.5465207176</v>
      </c>
      <c r="Q1094" s="28" t="s">
        <v>38</v>
      </c>
      <c r="R1094" s="29" t="s">
        <v>38</v>
      </c>
      <c r="S1094" s="28" t="s">
        <v>63</v>
      </c>
      <c r="T1094" s="28" t="s">
        <v>38</v>
      </c>
      <c r="U1094" s="5" t="s">
        <v>38</v>
      </c>
      <c r="V1094" s="28" t="s">
        <v>399</v>
      </c>
      <c r="W1094" s="7" t="s">
        <v>38</v>
      </c>
      <c r="X1094" s="7" t="s">
        <v>38</v>
      </c>
      <c r="Y1094" s="5" t="s">
        <v>38</v>
      </c>
      <c r="Z1094" s="5" t="s">
        <v>38</v>
      </c>
      <c r="AA1094" s="6" t="s">
        <v>38</v>
      </c>
      <c r="AB1094" s="6" t="s">
        <v>38</v>
      </c>
      <c r="AC1094" s="6" t="s">
        <v>38</v>
      </c>
      <c r="AD1094" s="6" t="s">
        <v>38</v>
      </c>
      <c r="AE1094" s="6" t="s">
        <v>38</v>
      </c>
    </row>
    <row r="1095">
      <c r="A1095" s="28" t="s">
        <v>3692</v>
      </c>
      <c r="B1095" s="6" t="s">
        <v>3693</v>
      </c>
      <c r="C1095" s="6" t="s">
        <v>1625</v>
      </c>
      <c r="D1095" s="7" t="s">
        <v>3674</v>
      </c>
      <c r="E1095" s="28" t="s">
        <v>3675</v>
      </c>
      <c r="F1095" s="5" t="s">
        <v>206</v>
      </c>
      <c r="G1095" s="6" t="s">
        <v>207</v>
      </c>
      <c r="H1095" s="6" t="s">
        <v>3694</v>
      </c>
      <c r="I1095" s="6" t="s">
        <v>38</v>
      </c>
      <c r="J1095" s="8" t="s">
        <v>1383</v>
      </c>
      <c r="K1095" s="5" t="s">
        <v>1384</v>
      </c>
      <c r="L1095" s="7" t="s">
        <v>1385</v>
      </c>
      <c r="M1095" s="9">
        <v>0</v>
      </c>
      <c r="N1095" s="5" t="s">
        <v>41</v>
      </c>
      <c r="O1095" s="31">
        <v>44834.5318402431</v>
      </c>
      <c r="P1095" s="32">
        <v>44834.5465207176</v>
      </c>
      <c r="Q1095" s="28" t="s">
        <v>38</v>
      </c>
      <c r="R1095" s="29" t="s">
        <v>38</v>
      </c>
      <c r="S1095" s="28" t="s">
        <v>63</v>
      </c>
      <c r="T1095" s="28" t="s">
        <v>1128</v>
      </c>
      <c r="U1095" s="5" t="s">
        <v>1129</v>
      </c>
      <c r="V1095" s="28" t="s">
        <v>399</v>
      </c>
      <c r="W1095" s="7" t="s">
        <v>38</v>
      </c>
      <c r="X1095" s="7" t="s">
        <v>38</v>
      </c>
      <c r="Y1095" s="5" t="s">
        <v>684</v>
      </c>
      <c r="Z1095" s="5" t="s">
        <v>38</v>
      </c>
      <c r="AA1095" s="6" t="s">
        <v>38</v>
      </c>
      <c r="AB1095" s="6" t="s">
        <v>38</v>
      </c>
      <c r="AC1095" s="6" t="s">
        <v>38</v>
      </c>
      <c r="AD1095" s="6" t="s">
        <v>38</v>
      </c>
      <c r="AE1095" s="6" t="s">
        <v>38</v>
      </c>
    </row>
    <row r="1096">
      <c r="A1096" s="28" t="s">
        <v>3695</v>
      </c>
      <c r="B1096" s="6" t="s">
        <v>3696</v>
      </c>
      <c r="C1096" s="6" t="s">
        <v>1625</v>
      </c>
      <c r="D1096" s="7" t="s">
        <v>3674</v>
      </c>
      <c r="E1096" s="28" t="s">
        <v>3675</v>
      </c>
      <c r="F1096" s="5" t="s">
        <v>167</v>
      </c>
      <c r="G1096" s="6" t="s">
        <v>203</v>
      </c>
      <c r="H1096" s="6" t="s">
        <v>3697</v>
      </c>
      <c r="I1096" s="6" t="s">
        <v>38</v>
      </c>
      <c r="J1096" s="8" t="s">
        <v>1185</v>
      </c>
      <c r="K1096" s="5" t="s">
        <v>1186</v>
      </c>
      <c r="L1096" s="7" t="s">
        <v>1115</v>
      </c>
      <c r="M1096" s="9">
        <v>0</v>
      </c>
      <c r="N1096" s="5" t="s">
        <v>41</v>
      </c>
      <c r="O1096" s="31">
        <v>44834.5318403935</v>
      </c>
      <c r="P1096" s="32">
        <v>44834.5465209144</v>
      </c>
      <c r="Q1096" s="28" t="s">
        <v>38</v>
      </c>
      <c r="R1096" s="29" t="s">
        <v>38</v>
      </c>
      <c r="S1096" s="28" t="s">
        <v>63</v>
      </c>
      <c r="T1096" s="28" t="s">
        <v>38</v>
      </c>
      <c r="U1096" s="5" t="s">
        <v>38</v>
      </c>
      <c r="V1096" s="28" t="s">
        <v>587</v>
      </c>
      <c r="W1096" s="7" t="s">
        <v>38</v>
      </c>
      <c r="X1096" s="7" t="s">
        <v>38</v>
      </c>
      <c r="Y1096" s="5" t="s">
        <v>38</v>
      </c>
      <c r="Z1096" s="5" t="s">
        <v>38</v>
      </c>
      <c r="AA1096" s="6" t="s">
        <v>38</v>
      </c>
      <c r="AB1096" s="6" t="s">
        <v>38</v>
      </c>
      <c r="AC1096" s="6" t="s">
        <v>38</v>
      </c>
      <c r="AD1096" s="6" t="s">
        <v>38</v>
      </c>
      <c r="AE1096" s="6" t="s">
        <v>38</v>
      </c>
    </row>
    <row r="1097">
      <c r="A1097" s="28" t="s">
        <v>3698</v>
      </c>
      <c r="B1097" s="6" t="s">
        <v>3699</v>
      </c>
      <c r="C1097" s="6" t="s">
        <v>1625</v>
      </c>
      <c r="D1097" s="7" t="s">
        <v>3674</v>
      </c>
      <c r="E1097" s="28" t="s">
        <v>3675</v>
      </c>
      <c r="F1097" s="5" t="s">
        <v>49</v>
      </c>
      <c r="G1097" s="6" t="s">
        <v>54</v>
      </c>
      <c r="H1097" s="6" t="s">
        <v>3700</v>
      </c>
      <c r="I1097" s="6" t="s">
        <v>38</v>
      </c>
      <c r="J1097" s="8" t="s">
        <v>1185</v>
      </c>
      <c r="K1097" s="5" t="s">
        <v>1186</v>
      </c>
      <c r="L1097" s="7" t="s">
        <v>1115</v>
      </c>
      <c r="M1097" s="9">
        <v>0</v>
      </c>
      <c r="N1097" s="5" t="s">
        <v>41</v>
      </c>
      <c r="O1097" s="31">
        <v>44834.5318403935</v>
      </c>
      <c r="P1097" s="32">
        <v>44834.5465209144</v>
      </c>
      <c r="Q1097" s="28" t="s">
        <v>38</v>
      </c>
      <c r="R1097" s="29" t="s">
        <v>38</v>
      </c>
      <c r="S1097" s="28" t="s">
        <v>63</v>
      </c>
      <c r="T1097" s="28" t="s">
        <v>38</v>
      </c>
      <c r="U1097" s="5" t="s">
        <v>38</v>
      </c>
      <c r="V1097" s="28" t="s">
        <v>587</v>
      </c>
      <c r="W1097" s="7" t="s">
        <v>38</v>
      </c>
      <c r="X1097" s="7" t="s">
        <v>38</v>
      </c>
      <c r="Y1097" s="5" t="s">
        <v>38</v>
      </c>
      <c r="Z1097" s="5" t="s">
        <v>38</v>
      </c>
      <c r="AA1097" s="6" t="s">
        <v>38</v>
      </c>
      <c r="AB1097" s="6" t="s">
        <v>38</v>
      </c>
      <c r="AC1097" s="6" t="s">
        <v>38</v>
      </c>
      <c r="AD1097" s="6" t="s">
        <v>38</v>
      </c>
      <c r="AE1097" s="6" t="s">
        <v>38</v>
      </c>
    </row>
    <row r="1098">
      <c r="A1098" s="28" t="s">
        <v>3701</v>
      </c>
      <c r="B1098" s="6" t="s">
        <v>3702</v>
      </c>
      <c r="C1098" s="6" t="s">
        <v>1625</v>
      </c>
      <c r="D1098" s="7" t="s">
        <v>3674</v>
      </c>
      <c r="E1098" s="28" t="s">
        <v>3675</v>
      </c>
      <c r="F1098" s="5" t="s">
        <v>206</v>
      </c>
      <c r="G1098" s="6" t="s">
        <v>207</v>
      </c>
      <c r="H1098" s="6" t="s">
        <v>3703</v>
      </c>
      <c r="I1098" s="6" t="s">
        <v>38</v>
      </c>
      <c r="J1098" s="8" t="s">
        <v>1185</v>
      </c>
      <c r="K1098" s="5" t="s">
        <v>1186</v>
      </c>
      <c r="L1098" s="7" t="s">
        <v>1115</v>
      </c>
      <c r="M1098" s="9">
        <v>0</v>
      </c>
      <c r="N1098" s="5" t="s">
        <v>41</v>
      </c>
      <c r="O1098" s="31">
        <v>44834.5318405903</v>
      </c>
      <c r="P1098" s="32">
        <v>44834.5465210995</v>
      </c>
      <c r="Q1098" s="28" t="s">
        <v>38</v>
      </c>
      <c r="R1098" s="29" t="s">
        <v>38</v>
      </c>
      <c r="S1098" s="28" t="s">
        <v>63</v>
      </c>
      <c r="T1098" s="28" t="s">
        <v>128</v>
      </c>
      <c r="U1098" s="5" t="s">
        <v>129</v>
      </c>
      <c r="V1098" s="28" t="s">
        <v>587</v>
      </c>
      <c r="W1098" s="7" t="s">
        <v>38</v>
      </c>
      <c r="X1098" s="7" t="s">
        <v>38</v>
      </c>
      <c r="Y1098" s="5" t="s">
        <v>684</v>
      </c>
      <c r="Z1098" s="5" t="s">
        <v>38</v>
      </c>
      <c r="AA1098" s="6" t="s">
        <v>38</v>
      </c>
      <c r="AB1098" s="6" t="s">
        <v>38</v>
      </c>
      <c r="AC1098" s="6" t="s">
        <v>38</v>
      </c>
      <c r="AD1098" s="6" t="s">
        <v>38</v>
      </c>
      <c r="AE1098" s="6" t="s">
        <v>38</v>
      </c>
    </row>
    <row r="1099">
      <c r="A1099" s="28" t="s">
        <v>3704</v>
      </c>
      <c r="B1099" s="6" t="s">
        <v>3705</v>
      </c>
      <c r="C1099" s="6" t="s">
        <v>1625</v>
      </c>
      <c r="D1099" s="7" t="s">
        <v>3706</v>
      </c>
      <c r="E1099" s="28" t="s">
        <v>3707</v>
      </c>
      <c r="F1099" s="5" t="s">
        <v>161</v>
      </c>
      <c r="G1099" s="6" t="s">
        <v>37</v>
      </c>
      <c r="H1099" s="6" t="s">
        <v>3708</v>
      </c>
      <c r="I1099" s="6" t="s">
        <v>38</v>
      </c>
      <c r="J1099" s="8" t="s">
        <v>653</v>
      </c>
      <c r="K1099" s="5" t="s">
        <v>654</v>
      </c>
      <c r="L1099" s="7" t="s">
        <v>655</v>
      </c>
      <c r="M1099" s="9">
        <v>0</v>
      </c>
      <c r="N1099" s="5" t="s">
        <v>41</v>
      </c>
      <c r="O1099" s="31">
        <v>44834.532803669</v>
      </c>
      <c r="P1099" s="32">
        <v>44834.8124592245</v>
      </c>
      <c r="Q1099" s="28" t="s">
        <v>38</v>
      </c>
      <c r="R1099" s="29" t="s">
        <v>38</v>
      </c>
      <c r="S1099" s="28" t="s">
        <v>95</v>
      </c>
      <c r="T1099" s="28" t="s">
        <v>3282</v>
      </c>
      <c r="U1099" s="5" t="s">
        <v>3709</v>
      </c>
      <c r="V1099" s="28" t="s">
        <v>656</v>
      </c>
      <c r="W1099" s="7" t="s">
        <v>38</v>
      </c>
      <c r="X1099" s="7" t="s">
        <v>38</v>
      </c>
      <c r="Y1099" s="5" t="s">
        <v>38</v>
      </c>
      <c r="Z1099" s="5" t="s">
        <v>38</v>
      </c>
      <c r="AA1099" s="6" t="s">
        <v>38</v>
      </c>
      <c r="AB1099" s="6" t="s">
        <v>38</v>
      </c>
      <c r="AC1099" s="6" t="s">
        <v>38</v>
      </c>
      <c r="AD1099" s="6" t="s">
        <v>38</v>
      </c>
      <c r="AE1099" s="6" t="s">
        <v>38</v>
      </c>
    </row>
    <row r="1100">
      <c r="A1100" s="28" t="s">
        <v>3710</v>
      </c>
      <c r="B1100" s="6" t="s">
        <v>3711</v>
      </c>
      <c r="C1100" s="6" t="s">
        <v>1625</v>
      </c>
      <c r="D1100" s="7" t="s">
        <v>3706</v>
      </c>
      <c r="E1100" s="28" t="s">
        <v>3707</v>
      </c>
      <c r="F1100" s="5" t="s">
        <v>49</v>
      </c>
      <c r="G1100" s="6" t="s">
        <v>37</v>
      </c>
      <c r="H1100" s="6" t="s">
        <v>3712</v>
      </c>
      <c r="I1100" s="6" t="s">
        <v>38</v>
      </c>
      <c r="J1100" s="8" t="s">
        <v>256</v>
      </c>
      <c r="K1100" s="5" t="s">
        <v>257</v>
      </c>
      <c r="L1100" s="7" t="s">
        <v>186</v>
      </c>
      <c r="M1100" s="9">
        <v>0</v>
      </c>
      <c r="N1100" s="5" t="s">
        <v>41</v>
      </c>
      <c r="O1100" s="31">
        <v>44834.5328038542</v>
      </c>
      <c r="P1100" s="32">
        <v>44834.8124599537</v>
      </c>
      <c r="Q1100" s="28" t="s">
        <v>38</v>
      </c>
      <c r="R1100" s="29" t="s">
        <v>38</v>
      </c>
      <c r="S1100" s="28" t="s">
        <v>95</v>
      </c>
      <c r="T1100" s="28" t="s">
        <v>38</v>
      </c>
      <c r="U1100" s="5" t="s">
        <v>38</v>
      </c>
      <c r="V1100" s="28" t="s">
        <v>260</v>
      </c>
      <c r="W1100" s="7" t="s">
        <v>38</v>
      </c>
      <c r="X1100" s="7" t="s">
        <v>38</v>
      </c>
      <c r="Y1100" s="5" t="s">
        <v>38</v>
      </c>
      <c r="Z1100" s="5" t="s">
        <v>38</v>
      </c>
      <c r="AA1100" s="6" t="s">
        <v>38</v>
      </c>
      <c r="AB1100" s="6" t="s">
        <v>38</v>
      </c>
      <c r="AC1100" s="6" t="s">
        <v>38</v>
      </c>
      <c r="AD1100" s="6" t="s">
        <v>38</v>
      </c>
      <c r="AE1100" s="6" t="s">
        <v>38</v>
      </c>
    </row>
    <row r="1101">
      <c r="A1101" s="28" t="s">
        <v>3713</v>
      </c>
      <c r="B1101" s="6" t="s">
        <v>3714</v>
      </c>
      <c r="C1101" s="6" t="s">
        <v>1625</v>
      </c>
      <c r="D1101" s="7" t="s">
        <v>3706</v>
      </c>
      <c r="E1101" s="28" t="s">
        <v>3707</v>
      </c>
      <c r="F1101" s="5" t="s">
        <v>49</v>
      </c>
      <c r="G1101" s="6" t="s">
        <v>37</v>
      </c>
      <c r="H1101" s="6" t="s">
        <v>3715</v>
      </c>
      <c r="I1101" s="6" t="s">
        <v>38</v>
      </c>
      <c r="J1101" s="8" t="s">
        <v>559</v>
      </c>
      <c r="K1101" s="5" t="s">
        <v>560</v>
      </c>
      <c r="L1101" s="7" t="s">
        <v>561</v>
      </c>
      <c r="M1101" s="9">
        <v>0</v>
      </c>
      <c r="N1101" s="5" t="s">
        <v>41</v>
      </c>
      <c r="O1101" s="31">
        <v>44834.5328040162</v>
      </c>
      <c r="P1101" s="32">
        <v>44834.8124601505</v>
      </c>
      <c r="Q1101" s="28" t="s">
        <v>38</v>
      </c>
      <c r="R1101" s="29" t="s">
        <v>38</v>
      </c>
      <c r="S1101" s="28" t="s">
        <v>95</v>
      </c>
      <c r="T1101" s="28" t="s">
        <v>38</v>
      </c>
      <c r="U1101" s="5" t="s">
        <v>38</v>
      </c>
      <c r="V1101" s="28" t="s">
        <v>260</v>
      </c>
      <c r="W1101" s="7" t="s">
        <v>38</v>
      </c>
      <c r="X1101" s="7" t="s">
        <v>38</v>
      </c>
      <c r="Y1101" s="5" t="s">
        <v>38</v>
      </c>
      <c r="Z1101" s="5" t="s">
        <v>38</v>
      </c>
      <c r="AA1101" s="6" t="s">
        <v>38</v>
      </c>
      <c r="AB1101" s="6" t="s">
        <v>38</v>
      </c>
      <c r="AC1101" s="6" t="s">
        <v>38</v>
      </c>
      <c r="AD1101" s="6" t="s">
        <v>38</v>
      </c>
      <c r="AE1101" s="6" t="s">
        <v>38</v>
      </c>
    </row>
    <row r="1102">
      <c r="A1102" s="28" t="s">
        <v>3716</v>
      </c>
      <c r="B1102" s="6" t="s">
        <v>3717</v>
      </c>
      <c r="C1102" s="6" t="s">
        <v>1625</v>
      </c>
      <c r="D1102" s="7" t="s">
        <v>3706</v>
      </c>
      <c r="E1102" s="28" t="s">
        <v>3707</v>
      </c>
      <c r="F1102" s="5" t="s">
        <v>49</v>
      </c>
      <c r="G1102" s="6" t="s">
        <v>37</v>
      </c>
      <c r="H1102" s="6" t="s">
        <v>3718</v>
      </c>
      <c r="I1102" s="6" t="s">
        <v>38</v>
      </c>
      <c r="J1102" s="8" t="s">
        <v>659</v>
      </c>
      <c r="K1102" s="5" t="s">
        <v>660</v>
      </c>
      <c r="L1102" s="7" t="s">
        <v>661</v>
      </c>
      <c r="M1102" s="9">
        <v>0</v>
      </c>
      <c r="N1102" s="5" t="s">
        <v>41</v>
      </c>
      <c r="O1102" s="31">
        <v>44834.5328040162</v>
      </c>
      <c r="P1102" s="32">
        <v>44834.8124601505</v>
      </c>
      <c r="Q1102" s="28" t="s">
        <v>38</v>
      </c>
      <c r="R1102" s="29" t="s">
        <v>38</v>
      </c>
      <c r="S1102" s="28" t="s">
        <v>95</v>
      </c>
      <c r="T1102" s="28" t="s">
        <v>38</v>
      </c>
      <c r="U1102" s="5" t="s">
        <v>38</v>
      </c>
      <c r="V1102" s="28" t="s">
        <v>260</v>
      </c>
      <c r="W1102" s="7" t="s">
        <v>38</v>
      </c>
      <c r="X1102" s="7" t="s">
        <v>38</v>
      </c>
      <c r="Y1102" s="5" t="s">
        <v>38</v>
      </c>
      <c r="Z1102" s="5" t="s">
        <v>38</v>
      </c>
      <c r="AA1102" s="6" t="s">
        <v>38</v>
      </c>
      <c r="AB1102" s="6" t="s">
        <v>38</v>
      </c>
      <c r="AC1102" s="6" t="s">
        <v>38</v>
      </c>
      <c r="AD1102" s="6" t="s">
        <v>38</v>
      </c>
      <c r="AE1102" s="6" t="s">
        <v>38</v>
      </c>
    </row>
    <row r="1103">
      <c r="A1103" s="28" t="s">
        <v>3719</v>
      </c>
      <c r="B1103" s="6" t="s">
        <v>3720</v>
      </c>
      <c r="C1103" s="6" t="s">
        <v>1625</v>
      </c>
      <c r="D1103" s="7" t="s">
        <v>3706</v>
      </c>
      <c r="E1103" s="28" t="s">
        <v>3707</v>
      </c>
      <c r="F1103" s="5" t="s">
        <v>49</v>
      </c>
      <c r="G1103" s="6" t="s">
        <v>37</v>
      </c>
      <c r="H1103" s="6" t="s">
        <v>3721</v>
      </c>
      <c r="I1103" s="6" t="s">
        <v>38</v>
      </c>
      <c r="J1103" s="8" t="s">
        <v>923</v>
      </c>
      <c r="K1103" s="5" t="s">
        <v>924</v>
      </c>
      <c r="L1103" s="7" t="s">
        <v>228</v>
      </c>
      <c r="M1103" s="9">
        <v>0</v>
      </c>
      <c r="N1103" s="5" t="s">
        <v>41</v>
      </c>
      <c r="O1103" s="31">
        <v>44834.5328043634</v>
      </c>
      <c r="P1103" s="32">
        <v>44834.8124601505</v>
      </c>
      <c r="Q1103" s="28" t="s">
        <v>38</v>
      </c>
      <c r="R1103" s="29" t="s">
        <v>38</v>
      </c>
      <c r="S1103" s="28" t="s">
        <v>95</v>
      </c>
      <c r="T1103" s="28" t="s">
        <v>38</v>
      </c>
      <c r="U1103" s="5" t="s">
        <v>38</v>
      </c>
      <c r="V1103" s="28" t="s">
        <v>260</v>
      </c>
      <c r="W1103" s="7" t="s">
        <v>38</v>
      </c>
      <c r="X1103" s="7" t="s">
        <v>38</v>
      </c>
      <c r="Y1103" s="5" t="s">
        <v>38</v>
      </c>
      <c r="Z1103" s="5" t="s">
        <v>38</v>
      </c>
      <c r="AA1103" s="6" t="s">
        <v>38</v>
      </c>
      <c r="AB1103" s="6" t="s">
        <v>38</v>
      </c>
      <c r="AC1103" s="6" t="s">
        <v>38</v>
      </c>
      <c r="AD1103" s="6" t="s">
        <v>38</v>
      </c>
      <c r="AE1103" s="6" t="s">
        <v>38</v>
      </c>
    </row>
    <row r="1104">
      <c r="A1104" s="28" t="s">
        <v>3722</v>
      </c>
      <c r="B1104" s="6" t="s">
        <v>3723</v>
      </c>
      <c r="C1104" s="6" t="s">
        <v>1625</v>
      </c>
      <c r="D1104" s="7" t="s">
        <v>3706</v>
      </c>
      <c r="E1104" s="28" t="s">
        <v>3707</v>
      </c>
      <c r="F1104" s="5" t="s">
        <v>49</v>
      </c>
      <c r="G1104" s="6" t="s">
        <v>203</v>
      </c>
      <c r="H1104" s="6" t="s">
        <v>3724</v>
      </c>
      <c r="I1104" s="6" t="s">
        <v>38</v>
      </c>
      <c r="J1104" s="8" t="s">
        <v>2193</v>
      </c>
      <c r="K1104" s="5" t="s">
        <v>2194</v>
      </c>
      <c r="L1104" s="7" t="s">
        <v>2195</v>
      </c>
      <c r="M1104" s="9">
        <v>0</v>
      </c>
      <c r="N1104" s="5" t="s">
        <v>41</v>
      </c>
      <c r="O1104" s="31">
        <v>44834.5328043634</v>
      </c>
      <c r="P1104" s="32">
        <v>44834.8124603356</v>
      </c>
      <c r="Q1104" s="28" t="s">
        <v>38</v>
      </c>
      <c r="R1104" s="29" t="s">
        <v>38</v>
      </c>
      <c r="S1104" s="28" t="s">
        <v>95</v>
      </c>
      <c r="T1104" s="28" t="s">
        <v>38</v>
      </c>
      <c r="U1104" s="5" t="s">
        <v>38</v>
      </c>
      <c r="V1104" s="28" t="s">
        <v>843</v>
      </c>
      <c r="W1104" s="7" t="s">
        <v>38</v>
      </c>
      <c r="X1104" s="7" t="s">
        <v>38</v>
      </c>
      <c r="Y1104" s="5" t="s">
        <v>38</v>
      </c>
      <c r="Z1104" s="5" t="s">
        <v>38</v>
      </c>
      <c r="AA1104" s="6" t="s">
        <v>38</v>
      </c>
      <c r="AB1104" s="6" t="s">
        <v>38</v>
      </c>
      <c r="AC1104" s="6" t="s">
        <v>38</v>
      </c>
      <c r="AD1104" s="6" t="s">
        <v>38</v>
      </c>
      <c r="AE1104" s="6" t="s">
        <v>38</v>
      </c>
    </row>
    <row r="1105">
      <c r="A1105" s="28" t="s">
        <v>3725</v>
      </c>
      <c r="B1105" s="6" t="s">
        <v>3726</v>
      </c>
      <c r="C1105" s="6" t="s">
        <v>1625</v>
      </c>
      <c r="D1105" s="7" t="s">
        <v>3706</v>
      </c>
      <c r="E1105" s="28" t="s">
        <v>3707</v>
      </c>
      <c r="F1105" s="5" t="s">
        <v>49</v>
      </c>
      <c r="G1105" s="6" t="s">
        <v>203</v>
      </c>
      <c r="H1105" s="6" t="s">
        <v>3727</v>
      </c>
      <c r="I1105" s="6" t="s">
        <v>38</v>
      </c>
      <c r="J1105" s="8" t="s">
        <v>1209</v>
      </c>
      <c r="K1105" s="5" t="s">
        <v>1210</v>
      </c>
      <c r="L1105" s="7" t="s">
        <v>1211</v>
      </c>
      <c r="M1105" s="9">
        <v>0</v>
      </c>
      <c r="N1105" s="5" t="s">
        <v>41</v>
      </c>
      <c r="O1105" s="31">
        <v>44834.5328045486</v>
      </c>
      <c r="P1105" s="32">
        <v>44834.8124603356</v>
      </c>
      <c r="Q1105" s="28" t="s">
        <v>38</v>
      </c>
      <c r="R1105" s="29" t="s">
        <v>38</v>
      </c>
      <c r="S1105" s="28" t="s">
        <v>95</v>
      </c>
      <c r="T1105" s="28" t="s">
        <v>38</v>
      </c>
      <c r="U1105" s="5" t="s">
        <v>38</v>
      </c>
      <c r="V1105" s="28" t="s">
        <v>843</v>
      </c>
      <c r="W1105" s="7" t="s">
        <v>38</v>
      </c>
      <c r="X1105" s="7" t="s">
        <v>38</v>
      </c>
      <c r="Y1105" s="5" t="s">
        <v>38</v>
      </c>
      <c r="Z1105" s="5" t="s">
        <v>38</v>
      </c>
      <c r="AA1105" s="6" t="s">
        <v>38</v>
      </c>
      <c r="AB1105" s="6" t="s">
        <v>38</v>
      </c>
      <c r="AC1105" s="6" t="s">
        <v>38</v>
      </c>
      <c r="AD1105" s="6" t="s">
        <v>38</v>
      </c>
      <c r="AE1105" s="6" t="s">
        <v>38</v>
      </c>
    </row>
    <row r="1106">
      <c r="A1106" s="28" t="s">
        <v>3728</v>
      </c>
      <c r="B1106" s="6" t="s">
        <v>3729</v>
      </c>
      <c r="C1106" s="6" t="s">
        <v>1625</v>
      </c>
      <c r="D1106" s="7" t="s">
        <v>3706</v>
      </c>
      <c r="E1106" s="28" t="s">
        <v>3707</v>
      </c>
      <c r="F1106" s="5" t="s">
        <v>49</v>
      </c>
      <c r="G1106" s="6" t="s">
        <v>203</v>
      </c>
      <c r="H1106" s="6" t="s">
        <v>3730</v>
      </c>
      <c r="I1106" s="6" t="s">
        <v>38</v>
      </c>
      <c r="J1106" s="8" t="s">
        <v>329</v>
      </c>
      <c r="K1106" s="5" t="s">
        <v>330</v>
      </c>
      <c r="L1106" s="7" t="s">
        <v>331</v>
      </c>
      <c r="M1106" s="9">
        <v>0</v>
      </c>
      <c r="N1106" s="5" t="s">
        <v>41</v>
      </c>
      <c r="O1106" s="31">
        <v>44834.5328045486</v>
      </c>
      <c r="P1106" s="32">
        <v>44834.8124606829</v>
      </c>
      <c r="Q1106" s="28" t="s">
        <v>38</v>
      </c>
      <c r="R1106" s="29" t="s">
        <v>38</v>
      </c>
      <c r="S1106" s="28" t="s">
        <v>95</v>
      </c>
      <c r="T1106" s="28" t="s">
        <v>38</v>
      </c>
      <c r="U1106" s="5" t="s">
        <v>38</v>
      </c>
      <c r="V1106" s="28" t="s">
        <v>554</v>
      </c>
      <c r="W1106" s="7" t="s">
        <v>38</v>
      </c>
      <c r="X1106" s="7" t="s">
        <v>38</v>
      </c>
      <c r="Y1106" s="5" t="s">
        <v>38</v>
      </c>
      <c r="Z1106" s="5" t="s">
        <v>38</v>
      </c>
      <c r="AA1106" s="6" t="s">
        <v>38</v>
      </c>
      <c r="AB1106" s="6" t="s">
        <v>38</v>
      </c>
      <c r="AC1106" s="6" t="s">
        <v>38</v>
      </c>
      <c r="AD1106" s="6" t="s">
        <v>38</v>
      </c>
      <c r="AE1106" s="6" t="s">
        <v>38</v>
      </c>
    </row>
    <row r="1107">
      <c r="A1107" s="28" t="s">
        <v>3731</v>
      </c>
      <c r="B1107" s="6" t="s">
        <v>3732</v>
      </c>
      <c r="C1107" s="6" t="s">
        <v>1625</v>
      </c>
      <c r="D1107" s="7" t="s">
        <v>3706</v>
      </c>
      <c r="E1107" s="28" t="s">
        <v>3707</v>
      </c>
      <c r="F1107" s="5" t="s">
        <v>49</v>
      </c>
      <c r="G1107" s="6" t="s">
        <v>203</v>
      </c>
      <c r="H1107" s="6" t="s">
        <v>3733</v>
      </c>
      <c r="I1107" s="6" t="s">
        <v>38</v>
      </c>
      <c r="J1107" s="8" t="s">
        <v>929</v>
      </c>
      <c r="K1107" s="5" t="s">
        <v>930</v>
      </c>
      <c r="L1107" s="7" t="s">
        <v>931</v>
      </c>
      <c r="M1107" s="9">
        <v>0</v>
      </c>
      <c r="N1107" s="5" t="s">
        <v>41</v>
      </c>
      <c r="O1107" s="31">
        <v>44834.5328047454</v>
      </c>
      <c r="P1107" s="32">
        <v>44834.8124586806</v>
      </c>
      <c r="Q1107" s="28" t="s">
        <v>38</v>
      </c>
      <c r="R1107" s="29" t="s">
        <v>38</v>
      </c>
      <c r="S1107" s="28" t="s">
        <v>95</v>
      </c>
      <c r="T1107" s="28" t="s">
        <v>38</v>
      </c>
      <c r="U1107" s="5" t="s">
        <v>38</v>
      </c>
      <c r="V1107" s="28" t="s">
        <v>554</v>
      </c>
      <c r="W1107" s="7" t="s">
        <v>38</v>
      </c>
      <c r="X1107" s="7" t="s">
        <v>38</v>
      </c>
      <c r="Y1107" s="5" t="s">
        <v>38</v>
      </c>
      <c r="Z1107" s="5" t="s">
        <v>38</v>
      </c>
      <c r="AA1107" s="6" t="s">
        <v>38</v>
      </c>
      <c r="AB1107" s="6" t="s">
        <v>38</v>
      </c>
      <c r="AC1107" s="6" t="s">
        <v>38</v>
      </c>
      <c r="AD1107" s="6" t="s">
        <v>38</v>
      </c>
      <c r="AE1107" s="6" t="s">
        <v>38</v>
      </c>
    </row>
    <row r="1108">
      <c r="A1108" s="28" t="s">
        <v>3734</v>
      </c>
      <c r="B1108" s="6" t="s">
        <v>3735</v>
      </c>
      <c r="C1108" s="6" t="s">
        <v>1625</v>
      </c>
      <c r="D1108" s="7" t="s">
        <v>3706</v>
      </c>
      <c r="E1108" s="28" t="s">
        <v>3707</v>
      </c>
      <c r="F1108" s="5" t="s">
        <v>49</v>
      </c>
      <c r="G1108" s="6" t="s">
        <v>203</v>
      </c>
      <c r="H1108" s="6" t="s">
        <v>3736</v>
      </c>
      <c r="I1108" s="6" t="s">
        <v>38</v>
      </c>
      <c r="J1108" s="8" t="s">
        <v>552</v>
      </c>
      <c r="K1108" s="5" t="s">
        <v>553</v>
      </c>
      <c r="L1108" s="7" t="s">
        <v>186</v>
      </c>
      <c r="M1108" s="9">
        <v>0</v>
      </c>
      <c r="N1108" s="5" t="s">
        <v>41</v>
      </c>
      <c r="O1108" s="31">
        <v>44834.5328047454</v>
      </c>
      <c r="P1108" s="32">
        <v>44834.8124588773</v>
      </c>
      <c r="Q1108" s="28" t="s">
        <v>38</v>
      </c>
      <c r="R1108" s="29" t="s">
        <v>38</v>
      </c>
      <c r="S1108" s="28" t="s">
        <v>95</v>
      </c>
      <c r="T1108" s="28" t="s">
        <v>38</v>
      </c>
      <c r="U1108" s="5" t="s">
        <v>38</v>
      </c>
      <c r="V1108" s="28" t="s">
        <v>554</v>
      </c>
      <c r="W1108" s="7" t="s">
        <v>38</v>
      </c>
      <c r="X1108" s="7" t="s">
        <v>38</v>
      </c>
      <c r="Y1108" s="5" t="s">
        <v>38</v>
      </c>
      <c r="Z1108" s="5" t="s">
        <v>38</v>
      </c>
      <c r="AA1108" s="6" t="s">
        <v>38</v>
      </c>
      <c r="AB1108" s="6" t="s">
        <v>38</v>
      </c>
      <c r="AC1108" s="6" t="s">
        <v>38</v>
      </c>
      <c r="AD1108" s="6" t="s">
        <v>38</v>
      </c>
      <c r="AE1108" s="6" t="s">
        <v>38</v>
      </c>
    </row>
    <row r="1109">
      <c r="A1109" s="28" t="s">
        <v>3737</v>
      </c>
      <c r="B1109" s="6" t="s">
        <v>3738</v>
      </c>
      <c r="C1109" s="6" t="s">
        <v>1625</v>
      </c>
      <c r="D1109" s="7" t="s">
        <v>3706</v>
      </c>
      <c r="E1109" s="28" t="s">
        <v>3707</v>
      </c>
      <c r="F1109" s="5" t="s">
        <v>49</v>
      </c>
      <c r="G1109" s="6" t="s">
        <v>203</v>
      </c>
      <c r="H1109" s="6" t="s">
        <v>3739</v>
      </c>
      <c r="I1109" s="6" t="s">
        <v>38</v>
      </c>
      <c r="J1109" s="8" t="s">
        <v>570</v>
      </c>
      <c r="K1109" s="5" t="s">
        <v>571</v>
      </c>
      <c r="L1109" s="7" t="s">
        <v>281</v>
      </c>
      <c r="M1109" s="9">
        <v>0</v>
      </c>
      <c r="N1109" s="5" t="s">
        <v>41</v>
      </c>
      <c r="O1109" s="31">
        <v>44834.5328049421</v>
      </c>
      <c r="P1109" s="32">
        <v>44834.8124590625</v>
      </c>
      <c r="Q1109" s="28" t="s">
        <v>38</v>
      </c>
      <c r="R1109" s="29" t="s">
        <v>38</v>
      </c>
      <c r="S1109" s="28" t="s">
        <v>63</v>
      </c>
      <c r="T1109" s="28" t="s">
        <v>38</v>
      </c>
      <c r="U1109" s="5" t="s">
        <v>38</v>
      </c>
      <c r="V1109" s="28" t="s">
        <v>567</v>
      </c>
      <c r="W1109" s="7" t="s">
        <v>38</v>
      </c>
      <c r="X1109" s="7" t="s">
        <v>38</v>
      </c>
      <c r="Y1109" s="5" t="s">
        <v>38</v>
      </c>
      <c r="Z1109" s="5" t="s">
        <v>38</v>
      </c>
      <c r="AA1109" s="6" t="s">
        <v>38</v>
      </c>
      <c r="AB1109" s="6" t="s">
        <v>38</v>
      </c>
      <c r="AC1109" s="6" t="s">
        <v>38</v>
      </c>
      <c r="AD1109" s="6" t="s">
        <v>38</v>
      </c>
      <c r="AE1109" s="6" t="s">
        <v>38</v>
      </c>
    </row>
    <row r="1110">
      <c r="A1110" s="28" t="s">
        <v>3740</v>
      </c>
      <c r="B1110" s="6" t="s">
        <v>3741</v>
      </c>
      <c r="C1110" s="6" t="s">
        <v>1625</v>
      </c>
      <c r="D1110" s="7" t="s">
        <v>3706</v>
      </c>
      <c r="E1110" s="28" t="s">
        <v>3707</v>
      </c>
      <c r="F1110" s="5" t="s">
        <v>206</v>
      </c>
      <c r="G1110" s="6" t="s">
        <v>207</v>
      </c>
      <c r="H1110" s="6" t="s">
        <v>3739</v>
      </c>
      <c r="I1110" s="6" t="s">
        <v>38</v>
      </c>
      <c r="J1110" s="8" t="s">
        <v>570</v>
      </c>
      <c r="K1110" s="5" t="s">
        <v>571</v>
      </c>
      <c r="L1110" s="7" t="s">
        <v>281</v>
      </c>
      <c r="M1110" s="9">
        <v>0</v>
      </c>
      <c r="N1110" s="5" t="s">
        <v>41</v>
      </c>
      <c r="O1110" s="31">
        <v>44834.5328049421</v>
      </c>
      <c r="P1110" s="32">
        <v>44834.8124590625</v>
      </c>
      <c r="Q1110" s="28" t="s">
        <v>38</v>
      </c>
      <c r="R1110" s="29" t="s">
        <v>38</v>
      </c>
      <c r="S1110" s="28" t="s">
        <v>63</v>
      </c>
      <c r="T1110" s="28" t="s">
        <v>572</v>
      </c>
      <c r="U1110" s="5" t="s">
        <v>259</v>
      </c>
      <c r="V1110" s="28" t="s">
        <v>567</v>
      </c>
      <c r="W1110" s="7" t="s">
        <v>38</v>
      </c>
      <c r="X1110" s="7" t="s">
        <v>38</v>
      </c>
      <c r="Y1110" s="5" t="s">
        <v>38</v>
      </c>
      <c r="Z1110" s="5" t="s">
        <v>38</v>
      </c>
      <c r="AA1110" s="6" t="s">
        <v>38</v>
      </c>
      <c r="AB1110" s="6" t="s">
        <v>38</v>
      </c>
      <c r="AC1110" s="6" t="s">
        <v>38</v>
      </c>
      <c r="AD1110" s="6" t="s">
        <v>38</v>
      </c>
      <c r="AE1110" s="6" t="s">
        <v>38</v>
      </c>
    </row>
    <row r="1111">
      <c r="A1111" s="28" t="s">
        <v>3742</v>
      </c>
      <c r="B1111" s="6" t="s">
        <v>3743</v>
      </c>
      <c r="C1111" s="6" t="s">
        <v>366</v>
      </c>
      <c r="D1111" s="7" t="s">
        <v>367</v>
      </c>
      <c r="E1111" s="28" t="s">
        <v>368</v>
      </c>
      <c r="F1111" s="5" t="s">
        <v>167</v>
      </c>
      <c r="G1111" s="6" t="s">
        <v>203</v>
      </c>
      <c r="H1111" s="6" t="s">
        <v>38</v>
      </c>
      <c r="I1111" s="6" t="s">
        <v>38</v>
      </c>
      <c r="J1111" s="8" t="s">
        <v>329</v>
      </c>
      <c r="K1111" s="5" t="s">
        <v>330</v>
      </c>
      <c r="L1111" s="7" t="s">
        <v>331</v>
      </c>
      <c r="M1111" s="9">
        <v>0</v>
      </c>
      <c r="N1111" s="5" t="s">
        <v>41</v>
      </c>
      <c r="O1111" s="31">
        <v>44834.5328334838</v>
      </c>
      <c r="P1111" s="32">
        <v>44834.9549318634</v>
      </c>
      <c r="Q1111" s="28" t="s">
        <v>38</v>
      </c>
      <c r="R1111" s="29" t="s">
        <v>38</v>
      </c>
      <c r="S1111" s="28" t="s">
        <v>95</v>
      </c>
      <c r="T1111" s="28" t="s">
        <v>38</v>
      </c>
      <c r="U1111" s="5" t="s">
        <v>38</v>
      </c>
      <c r="V1111" s="28" t="s">
        <v>554</v>
      </c>
      <c r="W1111" s="7" t="s">
        <v>38</v>
      </c>
      <c r="X1111" s="7" t="s">
        <v>38</v>
      </c>
      <c r="Y1111" s="5" t="s">
        <v>38</v>
      </c>
      <c r="Z1111" s="5" t="s">
        <v>38</v>
      </c>
      <c r="AA1111" s="6" t="s">
        <v>38</v>
      </c>
      <c r="AB1111" s="6" t="s">
        <v>38</v>
      </c>
      <c r="AC1111" s="6" t="s">
        <v>38</v>
      </c>
      <c r="AD1111" s="6" t="s">
        <v>38</v>
      </c>
      <c r="AE1111" s="6" t="s">
        <v>38</v>
      </c>
    </row>
    <row r="1112">
      <c r="A1112" s="28" t="s">
        <v>3744</v>
      </c>
      <c r="B1112" s="6" t="s">
        <v>3745</v>
      </c>
      <c r="C1112" s="6" t="s">
        <v>3746</v>
      </c>
      <c r="D1112" s="7" t="s">
        <v>3747</v>
      </c>
      <c r="E1112" s="28" t="s">
        <v>3748</v>
      </c>
      <c r="F1112" s="5" t="s">
        <v>49</v>
      </c>
      <c r="G1112" s="6" t="s">
        <v>37</v>
      </c>
      <c r="H1112" s="6" t="s">
        <v>3749</v>
      </c>
      <c r="I1112" s="6" t="s">
        <v>38</v>
      </c>
      <c r="J1112" s="8" t="s">
        <v>846</v>
      </c>
      <c r="K1112" s="5" t="s">
        <v>847</v>
      </c>
      <c r="L1112" s="7" t="s">
        <v>848</v>
      </c>
      <c r="M1112" s="9">
        <v>0</v>
      </c>
      <c r="N1112" s="5" t="s">
        <v>41</v>
      </c>
      <c r="O1112" s="31">
        <v>44834.534783912</v>
      </c>
      <c r="P1112" s="32">
        <v>44834.5494851852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3750</v>
      </c>
      <c r="B1113" s="6" t="s">
        <v>3751</v>
      </c>
      <c r="C1113" s="6" t="s">
        <v>3746</v>
      </c>
      <c r="D1113" s="7" t="s">
        <v>3747</v>
      </c>
      <c r="E1113" s="28" t="s">
        <v>3748</v>
      </c>
      <c r="F1113" s="5" t="s">
        <v>49</v>
      </c>
      <c r="G1113" s="6" t="s">
        <v>37</v>
      </c>
      <c r="H1113" s="6" t="s">
        <v>3752</v>
      </c>
      <c r="I1113" s="6" t="s">
        <v>38</v>
      </c>
      <c r="J1113" s="8" t="s">
        <v>1552</v>
      </c>
      <c r="K1113" s="5" t="s">
        <v>1553</v>
      </c>
      <c r="L1113" s="7" t="s">
        <v>1554</v>
      </c>
      <c r="M1113" s="9">
        <v>0</v>
      </c>
      <c r="N1113" s="5" t="s">
        <v>41</v>
      </c>
      <c r="O1113" s="31">
        <v>44834.5380738426</v>
      </c>
      <c r="P1113" s="32">
        <v>44834.5494850347</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3753</v>
      </c>
      <c r="B1114" s="6" t="s">
        <v>3754</v>
      </c>
      <c r="C1114" s="6" t="s">
        <v>3755</v>
      </c>
      <c r="D1114" s="7" t="s">
        <v>3756</v>
      </c>
      <c r="E1114" s="28" t="s">
        <v>3757</v>
      </c>
      <c r="F1114" s="5" t="s">
        <v>167</v>
      </c>
      <c r="G1114" s="6" t="s">
        <v>38</v>
      </c>
      <c r="H1114" s="6" t="s">
        <v>38</v>
      </c>
      <c r="I1114" s="6" t="s">
        <v>38</v>
      </c>
      <c r="J1114" s="8" t="s">
        <v>1608</v>
      </c>
      <c r="K1114" s="5" t="s">
        <v>1609</v>
      </c>
      <c r="L1114" s="7" t="s">
        <v>1610</v>
      </c>
      <c r="M1114" s="9">
        <v>0</v>
      </c>
      <c r="N1114" s="5" t="s">
        <v>41</v>
      </c>
      <c r="O1114" s="31">
        <v>44834.5383429398</v>
      </c>
      <c r="P1114" s="32">
        <v>44834.7988903125</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3758</v>
      </c>
      <c r="B1115" s="6" t="s">
        <v>3759</v>
      </c>
      <c r="C1115" s="6" t="s">
        <v>121</v>
      </c>
      <c r="D1115" s="7" t="s">
        <v>3760</v>
      </c>
      <c r="E1115" s="28" t="s">
        <v>3761</v>
      </c>
      <c r="F1115" s="5" t="s">
        <v>167</v>
      </c>
      <c r="G1115" s="6" t="s">
        <v>37</v>
      </c>
      <c r="H1115" s="6" t="s">
        <v>38</v>
      </c>
      <c r="I1115" s="6" t="s">
        <v>38</v>
      </c>
      <c r="J1115" s="8" t="s">
        <v>1566</v>
      </c>
      <c r="K1115" s="5" t="s">
        <v>1567</v>
      </c>
      <c r="L1115" s="7" t="s">
        <v>1568</v>
      </c>
      <c r="M1115" s="9">
        <v>0</v>
      </c>
      <c r="N1115" s="5" t="s">
        <v>41</v>
      </c>
      <c r="O1115" s="31">
        <v>44834.5401821759</v>
      </c>
      <c r="P1115" s="32">
        <v>44834.939553588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3762</v>
      </c>
      <c r="B1116" s="6" t="s">
        <v>3763</v>
      </c>
      <c r="C1116" s="6" t="s">
        <v>121</v>
      </c>
      <c r="D1116" s="7" t="s">
        <v>3760</v>
      </c>
      <c r="E1116" s="28" t="s">
        <v>3761</v>
      </c>
      <c r="F1116" s="5" t="s">
        <v>167</v>
      </c>
      <c r="G1116" s="6" t="s">
        <v>37</v>
      </c>
      <c r="H1116" s="6" t="s">
        <v>38</v>
      </c>
      <c r="I1116" s="6" t="s">
        <v>38</v>
      </c>
      <c r="J1116" s="8" t="s">
        <v>189</v>
      </c>
      <c r="K1116" s="5" t="s">
        <v>190</v>
      </c>
      <c r="L1116" s="7" t="s">
        <v>191</v>
      </c>
      <c r="M1116" s="9">
        <v>0</v>
      </c>
      <c r="N1116" s="5" t="s">
        <v>41</v>
      </c>
      <c r="O1116" s="31">
        <v>44834.5401827199</v>
      </c>
      <c r="P1116" s="32">
        <v>44834.9395537847</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3764</v>
      </c>
      <c r="B1117" s="6" t="s">
        <v>3765</v>
      </c>
      <c r="C1117" s="6" t="s">
        <v>121</v>
      </c>
      <c r="D1117" s="7" t="s">
        <v>3760</v>
      </c>
      <c r="E1117" s="28" t="s">
        <v>3761</v>
      </c>
      <c r="F1117" s="5" t="s">
        <v>167</v>
      </c>
      <c r="G1117" s="6" t="s">
        <v>37</v>
      </c>
      <c r="H1117" s="6" t="s">
        <v>38</v>
      </c>
      <c r="I1117" s="6" t="s">
        <v>38</v>
      </c>
      <c r="J1117" s="8" t="s">
        <v>1152</v>
      </c>
      <c r="K1117" s="5" t="s">
        <v>1153</v>
      </c>
      <c r="L1117" s="7" t="s">
        <v>1154</v>
      </c>
      <c r="M1117" s="9">
        <v>0</v>
      </c>
      <c r="N1117" s="5" t="s">
        <v>41</v>
      </c>
      <c r="O1117" s="31">
        <v>44834.5401830671</v>
      </c>
      <c r="P1117" s="32">
        <v>44834.9395537847</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3766</v>
      </c>
      <c r="B1118" s="6" t="s">
        <v>3767</v>
      </c>
      <c r="C1118" s="6" t="s">
        <v>121</v>
      </c>
      <c r="D1118" s="7" t="s">
        <v>3760</v>
      </c>
      <c r="E1118" s="28" t="s">
        <v>3761</v>
      </c>
      <c r="F1118" s="5" t="s">
        <v>167</v>
      </c>
      <c r="G1118" s="6" t="s">
        <v>37</v>
      </c>
      <c r="H1118" s="6" t="s">
        <v>38</v>
      </c>
      <c r="I1118" s="6" t="s">
        <v>38</v>
      </c>
      <c r="J1118" s="8" t="s">
        <v>923</v>
      </c>
      <c r="K1118" s="5" t="s">
        <v>924</v>
      </c>
      <c r="L1118" s="7" t="s">
        <v>228</v>
      </c>
      <c r="M1118" s="9">
        <v>0</v>
      </c>
      <c r="N1118" s="5" t="s">
        <v>41</v>
      </c>
      <c r="O1118" s="31">
        <v>44834.5401832523</v>
      </c>
      <c r="P1118" s="32">
        <v>44834.9395539352</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3768</v>
      </c>
      <c r="B1119" s="6" t="s">
        <v>3769</v>
      </c>
      <c r="C1119" s="6" t="s">
        <v>121</v>
      </c>
      <c r="D1119" s="7" t="s">
        <v>3760</v>
      </c>
      <c r="E1119" s="28" t="s">
        <v>3761</v>
      </c>
      <c r="F1119" s="5" t="s">
        <v>167</v>
      </c>
      <c r="G1119" s="6" t="s">
        <v>37</v>
      </c>
      <c r="H1119" s="6" t="s">
        <v>38</v>
      </c>
      <c r="I1119" s="6" t="s">
        <v>38</v>
      </c>
      <c r="J1119" s="8" t="s">
        <v>559</v>
      </c>
      <c r="K1119" s="5" t="s">
        <v>560</v>
      </c>
      <c r="L1119" s="7" t="s">
        <v>561</v>
      </c>
      <c r="M1119" s="9">
        <v>0</v>
      </c>
      <c r="N1119" s="5" t="s">
        <v>41</v>
      </c>
      <c r="O1119" s="31">
        <v>44834.5401835995</v>
      </c>
      <c r="P1119" s="32">
        <v>44834.9395539352</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3770</v>
      </c>
      <c r="B1120" s="6" t="s">
        <v>3771</v>
      </c>
      <c r="C1120" s="6" t="s">
        <v>121</v>
      </c>
      <c r="D1120" s="7" t="s">
        <v>3760</v>
      </c>
      <c r="E1120" s="28" t="s">
        <v>3761</v>
      </c>
      <c r="F1120" s="5" t="s">
        <v>167</v>
      </c>
      <c r="G1120" s="6" t="s">
        <v>37</v>
      </c>
      <c r="H1120" s="6" t="s">
        <v>38</v>
      </c>
      <c r="I1120" s="6" t="s">
        <v>38</v>
      </c>
      <c r="J1120" s="8" t="s">
        <v>3772</v>
      </c>
      <c r="K1120" s="5" t="s">
        <v>3773</v>
      </c>
      <c r="L1120" s="7" t="s">
        <v>3774</v>
      </c>
      <c r="M1120" s="9">
        <v>0</v>
      </c>
      <c r="N1120" s="5" t="s">
        <v>41</v>
      </c>
      <c r="O1120" s="31">
        <v>44834.5401839931</v>
      </c>
      <c r="P1120" s="32">
        <v>44834.9395539352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3775</v>
      </c>
      <c r="B1121" s="6" t="s">
        <v>3776</v>
      </c>
      <c r="C1121" s="6" t="s">
        <v>121</v>
      </c>
      <c r="D1121" s="7" t="s">
        <v>3760</v>
      </c>
      <c r="E1121" s="28" t="s">
        <v>3761</v>
      </c>
      <c r="F1121" s="5" t="s">
        <v>167</v>
      </c>
      <c r="G1121" s="6" t="s">
        <v>37</v>
      </c>
      <c r="H1121" s="6" t="s">
        <v>38</v>
      </c>
      <c r="I1121" s="6" t="s">
        <v>38</v>
      </c>
      <c r="J1121" s="8" t="s">
        <v>2420</v>
      </c>
      <c r="K1121" s="5" t="s">
        <v>2421</v>
      </c>
      <c r="L1121" s="7" t="s">
        <v>2422</v>
      </c>
      <c r="M1121" s="9">
        <v>0</v>
      </c>
      <c r="N1121" s="5" t="s">
        <v>41</v>
      </c>
      <c r="O1121" s="31">
        <v>44834.5401841435</v>
      </c>
      <c r="P1121" s="32">
        <v>44834.9395541319</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30" t="s">
        <v>3777</v>
      </c>
      <c r="B1122" s="6" t="s">
        <v>3778</v>
      </c>
      <c r="C1122" s="6" t="s">
        <v>121</v>
      </c>
      <c r="D1122" s="7" t="s">
        <v>3760</v>
      </c>
      <c r="E1122" s="28" t="s">
        <v>3761</v>
      </c>
      <c r="F1122" s="5" t="s">
        <v>167</v>
      </c>
      <c r="G1122" s="6" t="s">
        <v>203</v>
      </c>
      <c r="H1122" s="6" t="s">
        <v>38</v>
      </c>
      <c r="I1122" s="6" t="s">
        <v>38</v>
      </c>
      <c r="J1122" s="8" t="s">
        <v>1185</v>
      </c>
      <c r="K1122" s="5" t="s">
        <v>1186</v>
      </c>
      <c r="L1122" s="7" t="s">
        <v>1115</v>
      </c>
      <c r="M1122" s="9">
        <v>0</v>
      </c>
      <c r="N1122" s="5" t="s">
        <v>46</v>
      </c>
      <c r="O1122" s="31">
        <v>44834.5401845255</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3779</v>
      </c>
      <c r="B1123" s="6" t="s">
        <v>3780</v>
      </c>
      <c r="C1123" s="6" t="s">
        <v>3755</v>
      </c>
      <c r="D1123" s="7" t="s">
        <v>3756</v>
      </c>
      <c r="E1123" s="28" t="s">
        <v>3757</v>
      </c>
      <c r="F1123" s="5" t="s">
        <v>206</v>
      </c>
      <c r="G1123" s="6" t="s">
        <v>38</v>
      </c>
      <c r="H1123" s="6" t="s">
        <v>38</v>
      </c>
      <c r="I1123" s="6" t="s">
        <v>38</v>
      </c>
      <c r="J1123" s="8" t="s">
        <v>1608</v>
      </c>
      <c r="K1123" s="5" t="s">
        <v>1609</v>
      </c>
      <c r="L1123" s="7" t="s">
        <v>1610</v>
      </c>
      <c r="M1123" s="9">
        <v>0</v>
      </c>
      <c r="N1123" s="5" t="s">
        <v>41</v>
      </c>
      <c r="O1123" s="31">
        <v>44834.5459256597</v>
      </c>
      <c r="P1123" s="32">
        <v>44834.7988901273</v>
      </c>
      <c r="Q1123" s="28" t="s">
        <v>38</v>
      </c>
      <c r="R1123" s="29" t="s">
        <v>38</v>
      </c>
      <c r="S1123" s="28" t="s">
        <v>148</v>
      </c>
      <c r="T1123" s="28" t="s">
        <v>470</v>
      </c>
      <c r="U1123" s="5" t="s">
        <v>2473</v>
      </c>
      <c r="V1123" s="28" t="s">
        <v>1728</v>
      </c>
      <c r="W1123" s="7" t="s">
        <v>38</v>
      </c>
      <c r="X1123" s="7" t="s">
        <v>38</v>
      </c>
      <c r="Y1123" s="5" t="s">
        <v>132</v>
      </c>
      <c r="Z1123" s="5" t="s">
        <v>38</v>
      </c>
      <c r="AA1123" s="6" t="s">
        <v>38</v>
      </c>
      <c r="AB1123" s="6" t="s">
        <v>38</v>
      </c>
      <c r="AC1123" s="6" t="s">
        <v>38</v>
      </c>
      <c r="AD1123" s="6" t="s">
        <v>38</v>
      </c>
      <c r="AE1123" s="6" t="s">
        <v>38</v>
      </c>
    </row>
    <row r="1124">
      <c r="A1124" s="28" t="s">
        <v>3781</v>
      </c>
      <c r="B1124" s="6" t="s">
        <v>3782</v>
      </c>
      <c r="C1124" s="6" t="s">
        <v>1625</v>
      </c>
      <c r="D1124" s="7" t="s">
        <v>3783</v>
      </c>
      <c r="E1124" s="28" t="s">
        <v>3784</v>
      </c>
      <c r="F1124" s="5" t="s">
        <v>49</v>
      </c>
      <c r="G1124" s="6" t="s">
        <v>37</v>
      </c>
      <c r="H1124" s="6" t="s">
        <v>3782</v>
      </c>
      <c r="I1124" s="6" t="s">
        <v>38</v>
      </c>
      <c r="J1124" s="8" t="s">
        <v>2237</v>
      </c>
      <c r="K1124" s="5" t="s">
        <v>2238</v>
      </c>
      <c r="L1124" s="7" t="s">
        <v>672</v>
      </c>
      <c r="M1124" s="9">
        <v>0</v>
      </c>
      <c r="N1124" s="5" t="s">
        <v>41</v>
      </c>
      <c r="O1124" s="31">
        <v>44834.5461924769</v>
      </c>
      <c r="P1124" s="32">
        <v>44834.5873945602</v>
      </c>
      <c r="Q1124" s="28" t="s">
        <v>38</v>
      </c>
      <c r="R1124" s="29" t="s">
        <v>38</v>
      </c>
      <c r="S1124" s="28" t="s">
        <v>63</v>
      </c>
      <c r="T1124" s="28" t="s">
        <v>38</v>
      </c>
      <c r="U1124" s="5" t="s">
        <v>38</v>
      </c>
      <c r="V1124" s="28" t="s">
        <v>2239</v>
      </c>
      <c r="W1124" s="7" t="s">
        <v>38</v>
      </c>
      <c r="X1124" s="7" t="s">
        <v>38</v>
      </c>
      <c r="Y1124" s="5" t="s">
        <v>38</v>
      </c>
      <c r="Z1124" s="5" t="s">
        <v>38</v>
      </c>
      <c r="AA1124" s="6" t="s">
        <v>38</v>
      </c>
      <c r="AB1124" s="6" t="s">
        <v>38</v>
      </c>
      <c r="AC1124" s="6" t="s">
        <v>38</v>
      </c>
      <c r="AD1124" s="6" t="s">
        <v>38</v>
      </c>
      <c r="AE1124" s="6" t="s">
        <v>38</v>
      </c>
    </row>
    <row r="1125">
      <c r="A1125" s="28" t="s">
        <v>3785</v>
      </c>
      <c r="B1125" s="6" t="s">
        <v>3782</v>
      </c>
      <c r="C1125" s="6" t="s">
        <v>1625</v>
      </c>
      <c r="D1125" s="7" t="s">
        <v>3783</v>
      </c>
      <c r="E1125" s="28" t="s">
        <v>3784</v>
      </c>
      <c r="F1125" s="5" t="s">
        <v>22</v>
      </c>
      <c r="G1125" s="6" t="s">
        <v>37</v>
      </c>
      <c r="H1125" s="6" t="s">
        <v>3782</v>
      </c>
      <c r="I1125" s="6" t="s">
        <v>38</v>
      </c>
      <c r="J1125" s="8" t="s">
        <v>2237</v>
      </c>
      <c r="K1125" s="5" t="s">
        <v>2238</v>
      </c>
      <c r="L1125" s="7" t="s">
        <v>672</v>
      </c>
      <c r="M1125" s="9">
        <v>0</v>
      </c>
      <c r="N1125" s="5" t="s">
        <v>41</v>
      </c>
      <c r="O1125" s="31">
        <v>44834.5461926736</v>
      </c>
      <c r="P1125" s="32">
        <v>44834.5876365393</v>
      </c>
      <c r="Q1125" s="28" t="s">
        <v>38</v>
      </c>
      <c r="R1125" s="29" t="s">
        <v>38</v>
      </c>
      <c r="S1125" s="28" t="s">
        <v>63</v>
      </c>
      <c r="T1125" s="28" t="s">
        <v>433</v>
      </c>
      <c r="U1125" s="5" t="s">
        <v>142</v>
      </c>
      <c r="V1125" s="28" t="s">
        <v>2239</v>
      </c>
      <c r="W1125" s="7" t="s">
        <v>3786</v>
      </c>
      <c r="X1125" s="7" t="s">
        <v>38</v>
      </c>
      <c r="Y1125" s="5" t="s">
        <v>684</v>
      </c>
      <c r="Z1125" s="5" t="s">
        <v>38</v>
      </c>
      <c r="AA1125" s="6" t="s">
        <v>38</v>
      </c>
      <c r="AB1125" s="6" t="s">
        <v>38</v>
      </c>
      <c r="AC1125" s="6" t="s">
        <v>38</v>
      </c>
      <c r="AD1125" s="6" t="s">
        <v>38</v>
      </c>
      <c r="AE1125" s="6" t="s">
        <v>38</v>
      </c>
    </row>
    <row r="1126">
      <c r="A1126" s="28" t="s">
        <v>3787</v>
      </c>
      <c r="B1126" s="6" t="s">
        <v>3788</v>
      </c>
      <c r="C1126" s="6" t="s">
        <v>1625</v>
      </c>
      <c r="D1126" s="7" t="s">
        <v>3783</v>
      </c>
      <c r="E1126" s="28" t="s">
        <v>3784</v>
      </c>
      <c r="F1126" s="5" t="s">
        <v>167</v>
      </c>
      <c r="G1126" s="6" t="s">
        <v>203</v>
      </c>
      <c r="H1126" s="6" t="s">
        <v>3788</v>
      </c>
      <c r="I1126" s="6" t="s">
        <v>38</v>
      </c>
      <c r="J1126" s="8" t="s">
        <v>981</v>
      </c>
      <c r="K1126" s="5" t="s">
        <v>982</v>
      </c>
      <c r="L1126" s="7" t="s">
        <v>983</v>
      </c>
      <c r="M1126" s="9">
        <v>0</v>
      </c>
      <c r="N1126" s="5" t="s">
        <v>41</v>
      </c>
      <c r="O1126" s="31">
        <v>44834.5462073264</v>
      </c>
      <c r="P1126" s="32">
        <v>44834.5879278935</v>
      </c>
      <c r="Q1126" s="28" t="s">
        <v>38</v>
      </c>
      <c r="R1126" s="29" t="s">
        <v>38</v>
      </c>
      <c r="S1126" s="28" t="s">
        <v>95</v>
      </c>
      <c r="T1126" s="28" t="s">
        <v>38</v>
      </c>
      <c r="U1126" s="5" t="s">
        <v>38</v>
      </c>
      <c r="V1126" s="28" t="s">
        <v>978</v>
      </c>
      <c r="W1126" s="7" t="s">
        <v>38</v>
      </c>
      <c r="X1126" s="7" t="s">
        <v>38</v>
      </c>
      <c r="Y1126" s="5" t="s">
        <v>38</v>
      </c>
      <c r="Z1126" s="5" t="s">
        <v>38</v>
      </c>
      <c r="AA1126" s="6" t="s">
        <v>38</v>
      </c>
      <c r="AB1126" s="6" t="s">
        <v>38</v>
      </c>
      <c r="AC1126" s="6" t="s">
        <v>38</v>
      </c>
      <c r="AD1126" s="6" t="s">
        <v>38</v>
      </c>
      <c r="AE1126" s="6" t="s">
        <v>38</v>
      </c>
    </row>
    <row r="1127">
      <c r="A1127" s="28" t="s">
        <v>3789</v>
      </c>
      <c r="B1127" s="6" t="s">
        <v>3790</v>
      </c>
      <c r="C1127" s="6" t="s">
        <v>1625</v>
      </c>
      <c r="D1127" s="7" t="s">
        <v>3783</v>
      </c>
      <c r="E1127" s="28" t="s">
        <v>3784</v>
      </c>
      <c r="F1127" s="5" t="s">
        <v>49</v>
      </c>
      <c r="G1127" s="6" t="s">
        <v>37</v>
      </c>
      <c r="H1127" s="6" t="s">
        <v>3790</v>
      </c>
      <c r="I1127" s="6" t="s">
        <v>38</v>
      </c>
      <c r="J1127" s="8" t="s">
        <v>218</v>
      </c>
      <c r="K1127" s="5" t="s">
        <v>219</v>
      </c>
      <c r="L1127" s="7" t="s">
        <v>220</v>
      </c>
      <c r="M1127" s="9">
        <v>0</v>
      </c>
      <c r="N1127" s="5" t="s">
        <v>41</v>
      </c>
      <c r="O1127" s="31">
        <v>44834.5462075231</v>
      </c>
      <c r="P1127" s="32">
        <v>44834.5881756597</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c r="A1128" s="28" t="s">
        <v>3791</v>
      </c>
      <c r="B1128" s="6" t="s">
        <v>3792</v>
      </c>
      <c r="C1128" s="6" t="s">
        <v>1800</v>
      </c>
      <c r="D1128" s="7" t="s">
        <v>3793</v>
      </c>
      <c r="E1128" s="28" t="s">
        <v>3794</v>
      </c>
      <c r="F1128" s="5" t="s">
        <v>49</v>
      </c>
      <c r="G1128" s="6" t="s">
        <v>203</v>
      </c>
      <c r="H1128" s="6" t="s">
        <v>38</v>
      </c>
      <c r="I1128" s="6" t="s">
        <v>38</v>
      </c>
      <c r="J1128" s="8" t="s">
        <v>1319</v>
      </c>
      <c r="K1128" s="5" t="s">
        <v>1320</v>
      </c>
      <c r="L1128" s="7" t="s">
        <v>1321</v>
      </c>
      <c r="M1128" s="9">
        <v>0</v>
      </c>
      <c r="N1128" s="5" t="s">
        <v>41</v>
      </c>
      <c r="O1128" s="31">
        <v>44834.5466390046</v>
      </c>
      <c r="P1128" s="32">
        <v>44834.5610537037</v>
      </c>
      <c r="Q1128" s="28" t="s">
        <v>38</v>
      </c>
      <c r="R1128" s="29" t="s">
        <v>38</v>
      </c>
      <c r="S1128" s="28" t="s">
        <v>95</v>
      </c>
      <c r="T1128" s="28" t="s">
        <v>38</v>
      </c>
      <c r="U1128" s="5" t="s">
        <v>38</v>
      </c>
      <c r="V1128" s="28" t="s">
        <v>911</v>
      </c>
      <c r="W1128" s="7" t="s">
        <v>38</v>
      </c>
      <c r="X1128" s="7" t="s">
        <v>38</v>
      </c>
      <c r="Y1128" s="5" t="s">
        <v>38</v>
      </c>
      <c r="Z1128" s="5" t="s">
        <v>38</v>
      </c>
      <c r="AA1128" s="6" t="s">
        <v>38</v>
      </c>
      <c r="AB1128" s="6" t="s">
        <v>38</v>
      </c>
      <c r="AC1128" s="6" t="s">
        <v>38</v>
      </c>
      <c r="AD1128" s="6" t="s">
        <v>38</v>
      </c>
      <c r="AE1128" s="6" t="s">
        <v>38</v>
      </c>
    </row>
    <row r="1129">
      <c r="A1129" s="28" t="s">
        <v>3795</v>
      </c>
      <c r="B1129" s="6" t="s">
        <v>3796</v>
      </c>
      <c r="C1129" s="6" t="s">
        <v>3755</v>
      </c>
      <c r="D1129" s="7" t="s">
        <v>3756</v>
      </c>
      <c r="E1129" s="28" t="s">
        <v>3757</v>
      </c>
      <c r="F1129" s="5" t="s">
        <v>206</v>
      </c>
      <c r="G1129" s="6" t="s">
        <v>38</v>
      </c>
      <c r="H1129" s="6" t="s">
        <v>38</v>
      </c>
      <c r="I1129" s="6" t="s">
        <v>38</v>
      </c>
      <c r="J1129" s="8" t="s">
        <v>1608</v>
      </c>
      <c r="K1129" s="5" t="s">
        <v>1609</v>
      </c>
      <c r="L1129" s="7" t="s">
        <v>1610</v>
      </c>
      <c r="M1129" s="9">
        <v>0</v>
      </c>
      <c r="N1129" s="5" t="s">
        <v>41</v>
      </c>
      <c r="O1129" s="31">
        <v>44834.547806169</v>
      </c>
      <c r="P1129" s="32">
        <v>44834.7988903125</v>
      </c>
      <c r="Q1129" s="28" t="s">
        <v>38</v>
      </c>
      <c r="R1129" s="29" t="s">
        <v>38</v>
      </c>
      <c r="S1129" s="28" t="s">
        <v>63</v>
      </c>
      <c r="T1129" s="28" t="s">
        <v>470</v>
      </c>
      <c r="U1129" s="5" t="s">
        <v>142</v>
      </c>
      <c r="V1129" s="28" t="s">
        <v>1728</v>
      </c>
      <c r="W1129" s="7" t="s">
        <v>38</v>
      </c>
      <c r="X1129" s="7" t="s">
        <v>38</v>
      </c>
      <c r="Y1129" s="5" t="s">
        <v>38</v>
      </c>
      <c r="Z1129" s="5" t="s">
        <v>38</v>
      </c>
      <c r="AA1129" s="6" t="s">
        <v>38</v>
      </c>
      <c r="AB1129" s="6" t="s">
        <v>38</v>
      </c>
      <c r="AC1129" s="6" t="s">
        <v>38</v>
      </c>
      <c r="AD1129" s="6" t="s">
        <v>38</v>
      </c>
      <c r="AE1129" s="6" t="s">
        <v>38</v>
      </c>
    </row>
    <row r="1130">
      <c r="A1130" s="28" t="s">
        <v>3797</v>
      </c>
      <c r="B1130" s="6" t="s">
        <v>3798</v>
      </c>
      <c r="C1130" s="6" t="s">
        <v>1696</v>
      </c>
      <c r="D1130" s="7" t="s">
        <v>1697</v>
      </c>
      <c r="E1130" s="28" t="s">
        <v>1698</v>
      </c>
      <c r="F1130" s="5" t="s">
        <v>167</v>
      </c>
      <c r="G1130" s="6" t="s">
        <v>37</v>
      </c>
      <c r="H1130" s="6" t="s">
        <v>38</v>
      </c>
      <c r="I1130" s="6" t="s">
        <v>38</v>
      </c>
      <c r="J1130" s="8" t="s">
        <v>240</v>
      </c>
      <c r="K1130" s="5" t="s">
        <v>241</v>
      </c>
      <c r="L1130" s="7" t="s">
        <v>228</v>
      </c>
      <c r="M1130" s="9">
        <v>0</v>
      </c>
      <c r="N1130" s="5" t="s">
        <v>41</v>
      </c>
      <c r="O1130" s="31">
        <v>44834.5516145833</v>
      </c>
      <c r="P1130" s="32">
        <v>44834.6609181713</v>
      </c>
      <c r="Q1130" s="28" t="s">
        <v>38</v>
      </c>
      <c r="R1130" s="29" t="s">
        <v>38</v>
      </c>
      <c r="S1130" s="28" t="s">
        <v>38</v>
      </c>
      <c r="T1130" s="28" t="s">
        <v>38</v>
      </c>
      <c r="U1130" s="5" t="s">
        <v>38</v>
      </c>
      <c r="V1130" s="28" t="s">
        <v>242</v>
      </c>
      <c r="W1130" s="7" t="s">
        <v>38</v>
      </c>
      <c r="X1130" s="7" t="s">
        <v>38</v>
      </c>
      <c r="Y1130" s="5" t="s">
        <v>38</v>
      </c>
      <c r="Z1130" s="5" t="s">
        <v>38</v>
      </c>
      <c r="AA1130" s="6" t="s">
        <v>38</v>
      </c>
      <c r="AB1130" s="6" t="s">
        <v>38</v>
      </c>
      <c r="AC1130" s="6" t="s">
        <v>38</v>
      </c>
      <c r="AD1130" s="6" t="s">
        <v>38</v>
      </c>
      <c r="AE1130" s="6" t="s">
        <v>38</v>
      </c>
    </row>
    <row r="1131">
      <c r="A1131" s="28" t="s">
        <v>3799</v>
      </c>
      <c r="B1131" s="6" t="s">
        <v>3800</v>
      </c>
      <c r="C1131" s="6" t="s">
        <v>121</v>
      </c>
      <c r="D1131" s="7" t="s">
        <v>3100</v>
      </c>
      <c r="E1131" s="28" t="s">
        <v>3101</v>
      </c>
      <c r="F1131" s="5" t="s">
        <v>206</v>
      </c>
      <c r="G1131" s="6" t="s">
        <v>203</v>
      </c>
      <c r="H1131" s="6" t="s">
        <v>38</v>
      </c>
      <c r="I1131" s="6" t="s">
        <v>38</v>
      </c>
      <c r="J1131" s="8" t="s">
        <v>1464</v>
      </c>
      <c r="K1131" s="5" t="s">
        <v>1465</v>
      </c>
      <c r="L1131" s="7" t="s">
        <v>1466</v>
      </c>
      <c r="M1131" s="9">
        <v>0</v>
      </c>
      <c r="N1131" s="5" t="s">
        <v>41</v>
      </c>
      <c r="O1131" s="31">
        <v>44834.5518475347</v>
      </c>
      <c r="P1131" s="32">
        <v>44834.8355670949</v>
      </c>
      <c r="Q1131" s="28" t="s">
        <v>38</v>
      </c>
      <c r="R1131" s="29" t="s">
        <v>38</v>
      </c>
      <c r="S1131" s="28" t="s">
        <v>63</v>
      </c>
      <c r="T1131" s="28" t="s">
        <v>1128</v>
      </c>
      <c r="U1131" s="5" t="s">
        <v>1129</v>
      </c>
      <c r="V1131" s="28" t="s">
        <v>695</v>
      </c>
      <c r="W1131" s="7" t="s">
        <v>38</v>
      </c>
      <c r="X1131" s="7" t="s">
        <v>38</v>
      </c>
      <c r="Y1131" s="5" t="s">
        <v>38</v>
      </c>
      <c r="Z1131" s="5" t="s">
        <v>38</v>
      </c>
      <c r="AA1131" s="6" t="s">
        <v>38</v>
      </c>
      <c r="AB1131" s="6" t="s">
        <v>38</v>
      </c>
      <c r="AC1131" s="6" t="s">
        <v>38</v>
      </c>
      <c r="AD1131" s="6" t="s">
        <v>38</v>
      </c>
      <c r="AE1131" s="6" t="s">
        <v>38</v>
      </c>
    </row>
    <row r="1132">
      <c r="A1132" s="28" t="s">
        <v>3801</v>
      </c>
      <c r="B1132" s="6" t="s">
        <v>3802</v>
      </c>
      <c r="C1132" s="6" t="s">
        <v>352</v>
      </c>
      <c r="D1132" s="7" t="s">
        <v>3803</v>
      </c>
      <c r="E1132" s="28" t="s">
        <v>3804</v>
      </c>
      <c r="F1132" s="5" t="s">
        <v>22</v>
      </c>
      <c r="G1132" s="6" t="s">
        <v>37</v>
      </c>
      <c r="H1132" s="6" t="s">
        <v>38</v>
      </c>
      <c r="I1132" s="6" t="s">
        <v>38</v>
      </c>
      <c r="J1132" s="8" t="s">
        <v>752</v>
      </c>
      <c r="K1132" s="5" t="s">
        <v>753</v>
      </c>
      <c r="L1132" s="7" t="s">
        <v>754</v>
      </c>
      <c r="M1132" s="9">
        <v>0</v>
      </c>
      <c r="N1132" s="5" t="s">
        <v>41</v>
      </c>
      <c r="O1132" s="31">
        <v>44834.5551677894</v>
      </c>
      <c r="P1132" s="32">
        <v>44834.5864970718</v>
      </c>
      <c r="Q1132" s="28" t="s">
        <v>38</v>
      </c>
      <c r="R1132" s="29" t="s">
        <v>38</v>
      </c>
      <c r="S1132" s="28" t="s">
        <v>95</v>
      </c>
      <c r="T1132" s="28" t="s">
        <v>470</v>
      </c>
      <c r="U1132" s="5" t="s">
        <v>142</v>
      </c>
      <c r="V1132" s="28" t="s">
        <v>1059</v>
      </c>
      <c r="W1132" s="7" t="s">
        <v>3805</v>
      </c>
      <c r="X1132" s="7" t="s">
        <v>38</v>
      </c>
      <c r="Y1132" s="5" t="s">
        <v>684</v>
      </c>
      <c r="Z1132" s="5" t="s">
        <v>38</v>
      </c>
      <c r="AA1132" s="6" t="s">
        <v>38</v>
      </c>
      <c r="AB1132" s="6" t="s">
        <v>38</v>
      </c>
      <c r="AC1132" s="6" t="s">
        <v>38</v>
      </c>
      <c r="AD1132" s="6" t="s">
        <v>38</v>
      </c>
      <c r="AE1132" s="6" t="s">
        <v>38</v>
      </c>
    </row>
    <row r="1133">
      <c r="A1133" s="28" t="s">
        <v>3806</v>
      </c>
      <c r="B1133" s="6" t="s">
        <v>3807</v>
      </c>
      <c r="C1133" s="6" t="s">
        <v>2050</v>
      </c>
      <c r="D1133" s="7" t="s">
        <v>3808</v>
      </c>
      <c r="E1133" s="28" t="s">
        <v>3809</v>
      </c>
      <c r="F1133" s="5" t="s">
        <v>167</v>
      </c>
      <c r="G1133" s="6" t="s">
        <v>54</v>
      </c>
      <c r="H1133" s="6" t="s">
        <v>38</v>
      </c>
      <c r="I1133" s="6" t="s">
        <v>38</v>
      </c>
      <c r="J1133" s="8" t="s">
        <v>3810</v>
      </c>
      <c r="K1133" s="5" t="s">
        <v>1809</v>
      </c>
      <c r="L1133" s="7" t="s">
        <v>3811</v>
      </c>
      <c r="M1133" s="9">
        <v>0</v>
      </c>
      <c r="N1133" s="5" t="s">
        <v>41</v>
      </c>
      <c r="O1133" s="31">
        <v>44834.5603096412</v>
      </c>
      <c r="P1133" s="32">
        <v>44834.5720084144</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3812</v>
      </c>
      <c r="B1134" s="6" t="s">
        <v>3813</v>
      </c>
      <c r="C1134" s="6" t="s">
        <v>2050</v>
      </c>
      <c r="D1134" s="7" t="s">
        <v>3808</v>
      </c>
      <c r="E1134" s="28" t="s">
        <v>3809</v>
      </c>
      <c r="F1134" s="5" t="s">
        <v>992</v>
      </c>
      <c r="G1134" s="6" t="s">
        <v>54</v>
      </c>
      <c r="H1134" s="6" t="s">
        <v>38</v>
      </c>
      <c r="I1134" s="6" t="s">
        <v>38</v>
      </c>
      <c r="J1134" s="8" t="s">
        <v>3810</v>
      </c>
      <c r="K1134" s="5" t="s">
        <v>1809</v>
      </c>
      <c r="L1134" s="7" t="s">
        <v>3811</v>
      </c>
      <c r="M1134" s="9">
        <v>0</v>
      </c>
      <c r="N1134" s="5" t="s">
        <v>41</v>
      </c>
      <c r="O1134" s="31">
        <v>44834.5603098032</v>
      </c>
      <c r="P1134" s="32">
        <v>44834.5720085648</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3814</v>
      </c>
      <c r="B1135" s="6" t="s">
        <v>3815</v>
      </c>
      <c r="C1135" s="6" t="s">
        <v>2050</v>
      </c>
      <c r="D1135" s="7" t="s">
        <v>3808</v>
      </c>
      <c r="E1135" s="28" t="s">
        <v>3809</v>
      </c>
      <c r="F1135" s="5" t="s">
        <v>167</v>
      </c>
      <c r="G1135" s="6" t="s">
        <v>37</v>
      </c>
      <c r="H1135" s="6" t="s">
        <v>38</v>
      </c>
      <c r="I1135" s="6" t="s">
        <v>38</v>
      </c>
      <c r="J1135" s="8" t="s">
        <v>975</v>
      </c>
      <c r="K1135" s="5" t="s">
        <v>976</v>
      </c>
      <c r="L1135" s="7" t="s">
        <v>977</v>
      </c>
      <c r="M1135" s="9">
        <v>0</v>
      </c>
      <c r="N1135" s="5" t="s">
        <v>41</v>
      </c>
      <c r="O1135" s="31">
        <v>44834.5603099884</v>
      </c>
      <c r="P1135" s="32">
        <v>44834.5720085648</v>
      </c>
      <c r="Q1135" s="28" t="s">
        <v>38</v>
      </c>
      <c r="R1135" s="29" t="s">
        <v>38</v>
      </c>
      <c r="S1135" s="28" t="s">
        <v>95</v>
      </c>
      <c r="T1135" s="28" t="s">
        <v>38</v>
      </c>
      <c r="U1135" s="5" t="s">
        <v>38</v>
      </c>
      <c r="V1135" s="28" t="s">
        <v>978</v>
      </c>
      <c r="W1135" s="7" t="s">
        <v>38</v>
      </c>
      <c r="X1135" s="7" t="s">
        <v>38</v>
      </c>
      <c r="Y1135" s="5" t="s">
        <v>38</v>
      </c>
      <c r="Z1135" s="5" t="s">
        <v>38</v>
      </c>
      <c r="AA1135" s="6" t="s">
        <v>38</v>
      </c>
      <c r="AB1135" s="6" t="s">
        <v>38</v>
      </c>
      <c r="AC1135" s="6" t="s">
        <v>38</v>
      </c>
      <c r="AD1135" s="6" t="s">
        <v>38</v>
      </c>
      <c r="AE1135" s="6" t="s">
        <v>38</v>
      </c>
    </row>
    <row r="1136">
      <c r="A1136" s="28" t="s">
        <v>3816</v>
      </c>
      <c r="B1136" s="6" t="s">
        <v>3817</v>
      </c>
      <c r="C1136" s="6" t="s">
        <v>2050</v>
      </c>
      <c r="D1136" s="7" t="s">
        <v>3808</v>
      </c>
      <c r="E1136" s="28" t="s">
        <v>3809</v>
      </c>
      <c r="F1136" s="5" t="s">
        <v>167</v>
      </c>
      <c r="G1136" s="6" t="s">
        <v>37</v>
      </c>
      <c r="H1136" s="6" t="s">
        <v>38</v>
      </c>
      <c r="I1136" s="6" t="s">
        <v>38</v>
      </c>
      <c r="J1136" s="8" t="s">
        <v>521</v>
      </c>
      <c r="K1136" s="5" t="s">
        <v>522</v>
      </c>
      <c r="L1136" s="7" t="s">
        <v>523</v>
      </c>
      <c r="M1136" s="9">
        <v>0</v>
      </c>
      <c r="N1136" s="5" t="s">
        <v>41</v>
      </c>
      <c r="O1136" s="31">
        <v>44834.5603099884</v>
      </c>
      <c r="P1136" s="32">
        <v>44834.5720087616</v>
      </c>
      <c r="Q1136" s="28" t="s">
        <v>38</v>
      </c>
      <c r="R1136" s="29" t="s">
        <v>38</v>
      </c>
      <c r="S1136" s="28" t="s">
        <v>95</v>
      </c>
      <c r="T1136" s="28" t="s">
        <v>38</v>
      </c>
      <c r="U1136" s="5" t="s">
        <v>38</v>
      </c>
      <c r="V1136" s="28" t="s">
        <v>511</v>
      </c>
      <c r="W1136" s="7" t="s">
        <v>38</v>
      </c>
      <c r="X1136" s="7" t="s">
        <v>38</v>
      </c>
      <c r="Y1136" s="5" t="s">
        <v>38</v>
      </c>
      <c r="Z1136" s="5" t="s">
        <v>38</v>
      </c>
      <c r="AA1136" s="6" t="s">
        <v>38</v>
      </c>
      <c r="AB1136" s="6" t="s">
        <v>38</v>
      </c>
      <c r="AC1136" s="6" t="s">
        <v>38</v>
      </c>
      <c r="AD1136" s="6" t="s">
        <v>38</v>
      </c>
      <c r="AE1136" s="6" t="s">
        <v>38</v>
      </c>
    </row>
    <row r="1137">
      <c r="A1137" s="28" t="s">
        <v>3818</v>
      </c>
      <c r="B1137" s="6" t="s">
        <v>3819</v>
      </c>
      <c r="C1137" s="6" t="s">
        <v>2050</v>
      </c>
      <c r="D1137" s="7" t="s">
        <v>3808</v>
      </c>
      <c r="E1137" s="28" t="s">
        <v>3809</v>
      </c>
      <c r="F1137" s="5" t="s">
        <v>167</v>
      </c>
      <c r="G1137" s="6" t="s">
        <v>37</v>
      </c>
      <c r="H1137" s="6" t="s">
        <v>38</v>
      </c>
      <c r="I1137" s="6" t="s">
        <v>38</v>
      </c>
      <c r="J1137" s="8" t="s">
        <v>515</v>
      </c>
      <c r="K1137" s="5" t="s">
        <v>516</v>
      </c>
      <c r="L1137" s="7" t="s">
        <v>517</v>
      </c>
      <c r="M1137" s="9">
        <v>0</v>
      </c>
      <c r="N1137" s="5" t="s">
        <v>41</v>
      </c>
      <c r="O1137" s="31">
        <v>44834.5603101505</v>
      </c>
      <c r="P1137" s="32">
        <v>44834.5720087616</v>
      </c>
      <c r="Q1137" s="28" t="s">
        <v>38</v>
      </c>
      <c r="R1137" s="29" t="s">
        <v>38</v>
      </c>
      <c r="S1137" s="28" t="s">
        <v>95</v>
      </c>
      <c r="T1137" s="28" t="s">
        <v>38</v>
      </c>
      <c r="U1137" s="5" t="s">
        <v>38</v>
      </c>
      <c r="V1137" s="28" t="s">
        <v>511</v>
      </c>
      <c r="W1137" s="7" t="s">
        <v>38</v>
      </c>
      <c r="X1137" s="7" t="s">
        <v>38</v>
      </c>
      <c r="Y1137" s="5" t="s">
        <v>38</v>
      </c>
      <c r="Z1137" s="5" t="s">
        <v>38</v>
      </c>
      <c r="AA1137" s="6" t="s">
        <v>38</v>
      </c>
      <c r="AB1137" s="6" t="s">
        <v>38</v>
      </c>
      <c r="AC1137" s="6" t="s">
        <v>38</v>
      </c>
      <c r="AD1137" s="6" t="s">
        <v>38</v>
      </c>
      <c r="AE1137" s="6" t="s">
        <v>38</v>
      </c>
    </row>
    <row r="1138">
      <c r="A1138" s="28" t="s">
        <v>3820</v>
      </c>
      <c r="B1138" s="6" t="s">
        <v>3821</v>
      </c>
      <c r="C1138" s="6" t="s">
        <v>2050</v>
      </c>
      <c r="D1138" s="7" t="s">
        <v>3808</v>
      </c>
      <c r="E1138" s="28" t="s">
        <v>3809</v>
      </c>
      <c r="F1138" s="5" t="s">
        <v>167</v>
      </c>
      <c r="G1138" s="6" t="s">
        <v>37</v>
      </c>
      <c r="H1138" s="6" t="s">
        <v>38</v>
      </c>
      <c r="I1138" s="6" t="s">
        <v>38</v>
      </c>
      <c r="J1138" s="8" t="s">
        <v>508</v>
      </c>
      <c r="K1138" s="5" t="s">
        <v>509</v>
      </c>
      <c r="L1138" s="7" t="s">
        <v>510</v>
      </c>
      <c r="M1138" s="9">
        <v>0</v>
      </c>
      <c r="N1138" s="5" t="s">
        <v>41</v>
      </c>
      <c r="O1138" s="31">
        <v>44834.5603103356</v>
      </c>
      <c r="P1138" s="32">
        <v>44834.5720087616</v>
      </c>
      <c r="Q1138" s="28" t="s">
        <v>38</v>
      </c>
      <c r="R1138" s="29" t="s">
        <v>38</v>
      </c>
      <c r="S1138" s="28" t="s">
        <v>95</v>
      </c>
      <c r="T1138" s="28" t="s">
        <v>38</v>
      </c>
      <c r="U1138" s="5" t="s">
        <v>38</v>
      </c>
      <c r="V1138" s="28" t="s">
        <v>511</v>
      </c>
      <c r="W1138" s="7" t="s">
        <v>38</v>
      </c>
      <c r="X1138" s="7" t="s">
        <v>38</v>
      </c>
      <c r="Y1138" s="5" t="s">
        <v>38</v>
      </c>
      <c r="Z1138" s="5" t="s">
        <v>38</v>
      </c>
      <c r="AA1138" s="6" t="s">
        <v>38</v>
      </c>
      <c r="AB1138" s="6" t="s">
        <v>38</v>
      </c>
      <c r="AC1138" s="6" t="s">
        <v>38</v>
      </c>
      <c r="AD1138" s="6" t="s">
        <v>38</v>
      </c>
      <c r="AE1138" s="6" t="s">
        <v>38</v>
      </c>
    </row>
    <row r="1139">
      <c r="A1139" s="28" t="s">
        <v>3822</v>
      </c>
      <c r="B1139" s="6" t="s">
        <v>3823</v>
      </c>
      <c r="C1139" s="6" t="s">
        <v>2050</v>
      </c>
      <c r="D1139" s="7" t="s">
        <v>3808</v>
      </c>
      <c r="E1139" s="28" t="s">
        <v>3809</v>
      </c>
      <c r="F1139" s="5" t="s">
        <v>167</v>
      </c>
      <c r="G1139" s="6" t="s">
        <v>37</v>
      </c>
      <c r="H1139" s="6" t="s">
        <v>38</v>
      </c>
      <c r="I1139" s="6" t="s">
        <v>38</v>
      </c>
      <c r="J1139" s="8" t="s">
        <v>2939</v>
      </c>
      <c r="K1139" s="5" t="s">
        <v>2940</v>
      </c>
      <c r="L1139" s="7" t="s">
        <v>2941</v>
      </c>
      <c r="M1139" s="9">
        <v>0</v>
      </c>
      <c r="N1139" s="5" t="s">
        <v>41</v>
      </c>
      <c r="O1139" s="31">
        <v>44834.5603104977</v>
      </c>
      <c r="P1139" s="32">
        <v>44834.5720089468</v>
      </c>
      <c r="Q1139" s="28" t="s">
        <v>38</v>
      </c>
      <c r="R1139" s="29" t="s">
        <v>38</v>
      </c>
      <c r="S1139" s="28" t="s">
        <v>95</v>
      </c>
      <c r="T1139" s="28" t="s">
        <v>38</v>
      </c>
      <c r="U1139" s="5" t="s">
        <v>38</v>
      </c>
      <c r="V1139" s="28" t="s">
        <v>511</v>
      </c>
      <c r="W1139" s="7" t="s">
        <v>38</v>
      </c>
      <c r="X1139" s="7" t="s">
        <v>38</v>
      </c>
      <c r="Y1139" s="5" t="s">
        <v>38</v>
      </c>
      <c r="Z1139" s="5" t="s">
        <v>38</v>
      </c>
      <c r="AA1139" s="6" t="s">
        <v>38</v>
      </c>
      <c r="AB1139" s="6" t="s">
        <v>38</v>
      </c>
      <c r="AC1139" s="6" t="s">
        <v>38</v>
      </c>
      <c r="AD1139" s="6" t="s">
        <v>38</v>
      </c>
      <c r="AE1139" s="6" t="s">
        <v>38</v>
      </c>
    </row>
    <row r="1140">
      <c r="A1140" s="28" t="s">
        <v>3824</v>
      </c>
      <c r="B1140" s="6" t="s">
        <v>3825</v>
      </c>
      <c r="C1140" s="6" t="s">
        <v>2050</v>
      </c>
      <c r="D1140" s="7" t="s">
        <v>3808</v>
      </c>
      <c r="E1140" s="28" t="s">
        <v>3809</v>
      </c>
      <c r="F1140" s="5" t="s">
        <v>167</v>
      </c>
      <c r="G1140" s="6" t="s">
        <v>37</v>
      </c>
      <c r="H1140" s="6" t="s">
        <v>38</v>
      </c>
      <c r="I1140" s="6" t="s">
        <v>38</v>
      </c>
      <c r="J1140" s="8" t="s">
        <v>908</v>
      </c>
      <c r="K1140" s="5" t="s">
        <v>909</v>
      </c>
      <c r="L1140" s="7" t="s">
        <v>910</v>
      </c>
      <c r="M1140" s="9">
        <v>0</v>
      </c>
      <c r="N1140" s="5" t="s">
        <v>41</v>
      </c>
      <c r="O1140" s="31">
        <v>44834.5603106829</v>
      </c>
      <c r="P1140" s="32">
        <v>44834.5720089468</v>
      </c>
      <c r="Q1140" s="28" t="s">
        <v>38</v>
      </c>
      <c r="R1140" s="29" t="s">
        <v>38</v>
      </c>
      <c r="S1140" s="28" t="s">
        <v>95</v>
      </c>
      <c r="T1140" s="28" t="s">
        <v>38</v>
      </c>
      <c r="U1140" s="5" t="s">
        <v>38</v>
      </c>
      <c r="V1140" s="28" t="s">
        <v>911</v>
      </c>
      <c r="W1140" s="7" t="s">
        <v>38</v>
      </c>
      <c r="X1140" s="7" t="s">
        <v>38</v>
      </c>
      <c r="Y1140" s="5" t="s">
        <v>38</v>
      </c>
      <c r="Z1140" s="5" t="s">
        <v>38</v>
      </c>
      <c r="AA1140" s="6" t="s">
        <v>38</v>
      </c>
      <c r="AB1140" s="6" t="s">
        <v>38</v>
      </c>
      <c r="AC1140" s="6" t="s">
        <v>38</v>
      </c>
      <c r="AD1140" s="6" t="s">
        <v>38</v>
      </c>
      <c r="AE1140" s="6" t="s">
        <v>38</v>
      </c>
    </row>
    <row r="1141">
      <c r="A1141" s="28" t="s">
        <v>3826</v>
      </c>
      <c r="B1141" s="6" t="s">
        <v>3827</v>
      </c>
      <c r="C1141" s="6" t="s">
        <v>2050</v>
      </c>
      <c r="D1141" s="7" t="s">
        <v>3808</v>
      </c>
      <c r="E1141" s="28" t="s">
        <v>3809</v>
      </c>
      <c r="F1141" s="5" t="s">
        <v>167</v>
      </c>
      <c r="G1141" s="6" t="s">
        <v>37</v>
      </c>
      <c r="H1141" s="6" t="s">
        <v>38</v>
      </c>
      <c r="I1141" s="6" t="s">
        <v>38</v>
      </c>
      <c r="J1141" s="8" t="s">
        <v>1034</v>
      </c>
      <c r="K1141" s="5" t="s">
        <v>1035</v>
      </c>
      <c r="L1141" s="7" t="s">
        <v>1033</v>
      </c>
      <c r="M1141" s="9">
        <v>0</v>
      </c>
      <c r="N1141" s="5" t="s">
        <v>41</v>
      </c>
      <c r="O1141" s="31">
        <v>44834.5603106829</v>
      </c>
      <c r="P1141" s="32">
        <v>44834.5720091088</v>
      </c>
      <c r="Q1141" s="28" t="s">
        <v>38</v>
      </c>
      <c r="R1141" s="29" t="s">
        <v>38</v>
      </c>
      <c r="S1141" s="28" t="s">
        <v>95</v>
      </c>
      <c r="T1141" s="28" t="s">
        <v>38</v>
      </c>
      <c r="U1141" s="5" t="s">
        <v>38</v>
      </c>
      <c r="V1141" s="28" t="s">
        <v>911</v>
      </c>
      <c r="W1141" s="7" t="s">
        <v>38</v>
      </c>
      <c r="X1141" s="7" t="s">
        <v>38</v>
      </c>
      <c r="Y1141" s="5" t="s">
        <v>38</v>
      </c>
      <c r="Z1141" s="5" t="s">
        <v>38</v>
      </c>
      <c r="AA1141" s="6" t="s">
        <v>38</v>
      </c>
      <c r="AB1141" s="6" t="s">
        <v>38</v>
      </c>
      <c r="AC1141" s="6" t="s">
        <v>38</v>
      </c>
      <c r="AD1141" s="6" t="s">
        <v>38</v>
      </c>
      <c r="AE1141" s="6" t="s">
        <v>38</v>
      </c>
    </row>
    <row r="1142">
      <c r="A1142" s="28" t="s">
        <v>3828</v>
      </c>
      <c r="B1142" s="6" t="s">
        <v>3829</v>
      </c>
      <c r="C1142" s="6" t="s">
        <v>2050</v>
      </c>
      <c r="D1142" s="7" t="s">
        <v>3808</v>
      </c>
      <c r="E1142" s="28" t="s">
        <v>3809</v>
      </c>
      <c r="F1142" s="5" t="s">
        <v>167</v>
      </c>
      <c r="G1142" s="6" t="s">
        <v>37</v>
      </c>
      <c r="H1142" s="6" t="s">
        <v>38</v>
      </c>
      <c r="I1142" s="6" t="s">
        <v>38</v>
      </c>
      <c r="J1142" s="8" t="s">
        <v>914</v>
      </c>
      <c r="K1142" s="5" t="s">
        <v>915</v>
      </c>
      <c r="L1142" s="7" t="s">
        <v>916</v>
      </c>
      <c r="M1142" s="9">
        <v>0</v>
      </c>
      <c r="N1142" s="5" t="s">
        <v>41</v>
      </c>
      <c r="O1142" s="31">
        <v>44834.5603108796</v>
      </c>
      <c r="P1142" s="32">
        <v>44834.5720091088</v>
      </c>
      <c r="Q1142" s="28" t="s">
        <v>38</v>
      </c>
      <c r="R1142" s="29" t="s">
        <v>38</v>
      </c>
      <c r="S1142" s="28" t="s">
        <v>95</v>
      </c>
      <c r="T1142" s="28" t="s">
        <v>38</v>
      </c>
      <c r="U1142" s="5" t="s">
        <v>38</v>
      </c>
      <c r="V1142" s="28" t="s">
        <v>911</v>
      </c>
      <c r="W1142" s="7" t="s">
        <v>38</v>
      </c>
      <c r="X1142" s="7" t="s">
        <v>38</v>
      </c>
      <c r="Y1142" s="5" t="s">
        <v>38</v>
      </c>
      <c r="Z1142" s="5" t="s">
        <v>38</v>
      </c>
      <c r="AA1142" s="6" t="s">
        <v>38</v>
      </c>
      <c r="AB1142" s="6" t="s">
        <v>38</v>
      </c>
      <c r="AC1142" s="6" t="s">
        <v>38</v>
      </c>
      <c r="AD1142" s="6" t="s">
        <v>38</v>
      </c>
      <c r="AE1142" s="6" t="s">
        <v>38</v>
      </c>
    </row>
    <row r="1143">
      <c r="A1143" s="28" t="s">
        <v>3830</v>
      </c>
      <c r="B1143" s="6" t="s">
        <v>3831</v>
      </c>
      <c r="C1143" s="6" t="s">
        <v>2050</v>
      </c>
      <c r="D1143" s="7" t="s">
        <v>3808</v>
      </c>
      <c r="E1143" s="28" t="s">
        <v>3809</v>
      </c>
      <c r="F1143" s="5" t="s">
        <v>167</v>
      </c>
      <c r="G1143" s="6" t="s">
        <v>37</v>
      </c>
      <c r="H1143" s="6" t="s">
        <v>38</v>
      </c>
      <c r="I1143" s="6" t="s">
        <v>38</v>
      </c>
      <c r="J1143" s="8" t="s">
        <v>2007</v>
      </c>
      <c r="K1143" s="5" t="s">
        <v>2008</v>
      </c>
      <c r="L1143" s="7" t="s">
        <v>2009</v>
      </c>
      <c r="M1143" s="9">
        <v>0</v>
      </c>
      <c r="N1143" s="5" t="s">
        <v>41</v>
      </c>
      <c r="O1143" s="31">
        <v>44834.5603108796</v>
      </c>
      <c r="P1143" s="32">
        <v>44834.572009294</v>
      </c>
      <c r="Q1143" s="28" t="s">
        <v>38</v>
      </c>
      <c r="R1143" s="29" t="s">
        <v>38</v>
      </c>
      <c r="S1143" s="28" t="s">
        <v>95</v>
      </c>
      <c r="T1143" s="28" t="s">
        <v>38</v>
      </c>
      <c r="U1143" s="5" t="s">
        <v>38</v>
      </c>
      <c r="V1143" s="28" t="s">
        <v>1042</v>
      </c>
      <c r="W1143" s="7" t="s">
        <v>38</v>
      </c>
      <c r="X1143" s="7" t="s">
        <v>38</v>
      </c>
      <c r="Y1143" s="5" t="s">
        <v>38</v>
      </c>
      <c r="Z1143" s="5" t="s">
        <v>38</v>
      </c>
      <c r="AA1143" s="6" t="s">
        <v>38</v>
      </c>
      <c r="AB1143" s="6" t="s">
        <v>38</v>
      </c>
      <c r="AC1143" s="6" t="s">
        <v>38</v>
      </c>
      <c r="AD1143" s="6" t="s">
        <v>38</v>
      </c>
      <c r="AE1143" s="6" t="s">
        <v>38</v>
      </c>
    </row>
    <row r="1144">
      <c r="A1144" s="28" t="s">
        <v>3832</v>
      </c>
      <c r="B1144" s="6" t="s">
        <v>3833</v>
      </c>
      <c r="C1144" s="6" t="s">
        <v>2050</v>
      </c>
      <c r="D1144" s="7" t="s">
        <v>3808</v>
      </c>
      <c r="E1144" s="28" t="s">
        <v>3809</v>
      </c>
      <c r="F1144" s="5" t="s">
        <v>167</v>
      </c>
      <c r="G1144" s="6" t="s">
        <v>37</v>
      </c>
      <c r="H1144" s="6" t="s">
        <v>38</v>
      </c>
      <c r="I1144" s="6" t="s">
        <v>38</v>
      </c>
      <c r="J1144" s="8" t="s">
        <v>138</v>
      </c>
      <c r="K1144" s="5" t="s">
        <v>139</v>
      </c>
      <c r="L1144" s="7" t="s">
        <v>140</v>
      </c>
      <c r="M1144" s="9">
        <v>0</v>
      </c>
      <c r="N1144" s="5" t="s">
        <v>41</v>
      </c>
      <c r="O1144" s="31">
        <v>44834.5603110301</v>
      </c>
      <c r="P1144" s="32">
        <v>44834.572009294</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3834</v>
      </c>
      <c r="B1145" s="6" t="s">
        <v>3835</v>
      </c>
      <c r="C1145" s="6" t="s">
        <v>2050</v>
      </c>
      <c r="D1145" s="7" t="s">
        <v>3808</v>
      </c>
      <c r="E1145" s="28" t="s">
        <v>3809</v>
      </c>
      <c r="F1145" s="5" t="s">
        <v>167</v>
      </c>
      <c r="G1145" s="6" t="s">
        <v>37</v>
      </c>
      <c r="H1145" s="6" t="s">
        <v>38</v>
      </c>
      <c r="I1145" s="6" t="s">
        <v>38</v>
      </c>
      <c r="J1145" s="8" t="s">
        <v>1608</v>
      </c>
      <c r="K1145" s="5" t="s">
        <v>1609</v>
      </c>
      <c r="L1145" s="7" t="s">
        <v>1610</v>
      </c>
      <c r="M1145" s="9">
        <v>0</v>
      </c>
      <c r="N1145" s="5" t="s">
        <v>41</v>
      </c>
      <c r="O1145" s="31">
        <v>44834.5603112269</v>
      </c>
      <c r="P1145" s="32">
        <v>44834.5720094907</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3836</v>
      </c>
      <c r="B1146" s="6" t="s">
        <v>3837</v>
      </c>
      <c r="C1146" s="6" t="s">
        <v>2050</v>
      </c>
      <c r="D1146" s="7" t="s">
        <v>3808</v>
      </c>
      <c r="E1146" s="28" t="s">
        <v>3809</v>
      </c>
      <c r="F1146" s="5" t="s">
        <v>167</v>
      </c>
      <c r="G1146" s="6" t="s">
        <v>37</v>
      </c>
      <c r="H1146" s="6" t="s">
        <v>38</v>
      </c>
      <c r="I1146" s="6" t="s">
        <v>38</v>
      </c>
      <c r="J1146" s="8" t="s">
        <v>1158</v>
      </c>
      <c r="K1146" s="5" t="s">
        <v>1159</v>
      </c>
      <c r="L1146" s="7" t="s">
        <v>1160</v>
      </c>
      <c r="M1146" s="9">
        <v>0</v>
      </c>
      <c r="N1146" s="5" t="s">
        <v>41</v>
      </c>
      <c r="O1146" s="31">
        <v>44834.5603112269</v>
      </c>
      <c r="P1146" s="32">
        <v>44834.5720094907</v>
      </c>
      <c r="Q1146" s="28" t="s">
        <v>38</v>
      </c>
      <c r="R1146" s="29" t="s">
        <v>38</v>
      </c>
      <c r="S1146" s="28" t="s">
        <v>95</v>
      </c>
      <c r="T1146" s="28" t="s">
        <v>38</v>
      </c>
      <c r="U1146" s="5" t="s">
        <v>38</v>
      </c>
      <c r="V1146" s="28" t="s">
        <v>410</v>
      </c>
      <c r="W1146" s="7" t="s">
        <v>38</v>
      </c>
      <c r="X1146" s="7" t="s">
        <v>38</v>
      </c>
      <c r="Y1146" s="5" t="s">
        <v>38</v>
      </c>
      <c r="Z1146" s="5" t="s">
        <v>38</v>
      </c>
      <c r="AA1146" s="6" t="s">
        <v>38</v>
      </c>
      <c r="AB1146" s="6" t="s">
        <v>38</v>
      </c>
      <c r="AC1146" s="6" t="s">
        <v>38</v>
      </c>
      <c r="AD1146" s="6" t="s">
        <v>38</v>
      </c>
      <c r="AE1146" s="6" t="s">
        <v>38</v>
      </c>
    </row>
    <row r="1147">
      <c r="A1147" s="28" t="s">
        <v>3838</v>
      </c>
      <c r="B1147" s="6" t="s">
        <v>3839</v>
      </c>
      <c r="C1147" s="6" t="s">
        <v>2050</v>
      </c>
      <c r="D1147" s="7" t="s">
        <v>3808</v>
      </c>
      <c r="E1147" s="28" t="s">
        <v>3809</v>
      </c>
      <c r="F1147" s="5" t="s">
        <v>167</v>
      </c>
      <c r="G1147" s="6" t="s">
        <v>37</v>
      </c>
      <c r="H1147" s="6" t="s">
        <v>38</v>
      </c>
      <c r="I1147" s="6" t="s">
        <v>38</v>
      </c>
      <c r="J1147" s="8" t="s">
        <v>1328</v>
      </c>
      <c r="K1147" s="5" t="s">
        <v>1329</v>
      </c>
      <c r="L1147" s="7" t="s">
        <v>1330</v>
      </c>
      <c r="M1147" s="9">
        <v>0</v>
      </c>
      <c r="N1147" s="5" t="s">
        <v>41</v>
      </c>
      <c r="O1147" s="31">
        <v>44834.5603114236</v>
      </c>
      <c r="P1147" s="32">
        <v>44834.5720096875</v>
      </c>
      <c r="Q1147" s="28" t="s">
        <v>38</v>
      </c>
      <c r="R1147" s="29" t="s">
        <v>38</v>
      </c>
      <c r="S1147" s="28" t="s">
        <v>95</v>
      </c>
      <c r="T1147" s="28" t="s">
        <v>38</v>
      </c>
      <c r="U1147" s="5" t="s">
        <v>38</v>
      </c>
      <c r="V1147" s="28" t="s">
        <v>410</v>
      </c>
      <c r="W1147" s="7" t="s">
        <v>38</v>
      </c>
      <c r="X1147" s="7" t="s">
        <v>38</v>
      </c>
      <c r="Y1147" s="5" t="s">
        <v>38</v>
      </c>
      <c r="Z1147" s="5" t="s">
        <v>38</v>
      </c>
      <c r="AA1147" s="6" t="s">
        <v>38</v>
      </c>
      <c r="AB1147" s="6" t="s">
        <v>38</v>
      </c>
      <c r="AC1147" s="6" t="s">
        <v>38</v>
      </c>
      <c r="AD1147" s="6" t="s">
        <v>38</v>
      </c>
      <c r="AE1147" s="6" t="s">
        <v>38</v>
      </c>
    </row>
    <row r="1148">
      <c r="A1148" s="28" t="s">
        <v>3840</v>
      </c>
      <c r="B1148" s="6" t="s">
        <v>3841</v>
      </c>
      <c r="C1148" s="6" t="s">
        <v>2050</v>
      </c>
      <c r="D1148" s="7" t="s">
        <v>3808</v>
      </c>
      <c r="E1148" s="28" t="s">
        <v>3809</v>
      </c>
      <c r="F1148" s="5" t="s">
        <v>167</v>
      </c>
      <c r="G1148" s="6" t="s">
        <v>37</v>
      </c>
      <c r="H1148" s="6" t="s">
        <v>38</v>
      </c>
      <c r="I1148" s="6" t="s">
        <v>38</v>
      </c>
      <c r="J1148" s="8" t="s">
        <v>189</v>
      </c>
      <c r="K1148" s="5" t="s">
        <v>190</v>
      </c>
      <c r="L1148" s="7" t="s">
        <v>191</v>
      </c>
      <c r="M1148" s="9">
        <v>0</v>
      </c>
      <c r="N1148" s="5" t="s">
        <v>41</v>
      </c>
      <c r="O1148" s="31">
        <v>44834.5603115741</v>
      </c>
      <c r="P1148" s="32">
        <v>44834.5720096875</v>
      </c>
      <c r="Q1148" s="28" t="s">
        <v>38</v>
      </c>
      <c r="R1148" s="29" t="s">
        <v>38</v>
      </c>
      <c r="S1148" s="28" t="s">
        <v>95</v>
      </c>
      <c r="T1148" s="28" t="s">
        <v>38</v>
      </c>
      <c r="U1148" s="5" t="s">
        <v>38</v>
      </c>
      <c r="V1148" s="28" t="s">
        <v>1149</v>
      </c>
      <c r="W1148" s="7" t="s">
        <v>38</v>
      </c>
      <c r="X1148" s="7" t="s">
        <v>38</v>
      </c>
      <c r="Y1148" s="5" t="s">
        <v>38</v>
      </c>
      <c r="Z1148" s="5" t="s">
        <v>38</v>
      </c>
      <c r="AA1148" s="6" t="s">
        <v>38</v>
      </c>
      <c r="AB1148" s="6" t="s">
        <v>38</v>
      </c>
      <c r="AC1148" s="6" t="s">
        <v>38</v>
      </c>
      <c r="AD1148" s="6" t="s">
        <v>38</v>
      </c>
      <c r="AE1148" s="6" t="s">
        <v>38</v>
      </c>
    </row>
    <row r="1149">
      <c r="A1149" s="28" t="s">
        <v>3842</v>
      </c>
      <c r="B1149" s="6" t="s">
        <v>3843</v>
      </c>
      <c r="C1149" s="6" t="s">
        <v>2050</v>
      </c>
      <c r="D1149" s="7" t="s">
        <v>3808</v>
      </c>
      <c r="E1149" s="28" t="s">
        <v>3809</v>
      </c>
      <c r="F1149" s="5" t="s">
        <v>167</v>
      </c>
      <c r="G1149" s="6" t="s">
        <v>37</v>
      </c>
      <c r="H1149" s="6" t="s">
        <v>38</v>
      </c>
      <c r="I1149" s="6" t="s">
        <v>38</v>
      </c>
      <c r="J1149" s="8" t="s">
        <v>179</v>
      </c>
      <c r="K1149" s="5" t="s">
        <v>180</v>
      </c>
      <c r="L1149" s="7" t="s">
        <v>181</v>
      </c>
      <c r="M1149" s="9">
        <v>0</v>
      </c>
      <c r="N1149" s="5" t="s">
        <v>41</v>
      </c>
      <c r="O1149" s="31">
        <v>44834.5603117708</v>
      </c>
      <c r="P1149" s="32">
        <v>44834.572009838</v>
      </c>
      <c r="Q1149" s="28" t="s">
        <v>38</v>
      </c>
      <c r="R1149" s="29" t="s">
        <v>38</v>
      </c>
      <c r="S1149" s="28" t="s">
        <v>95</v>
      </c>
      <c r="T1149" s="28" t="s">
        <v>38</v>
      </c>
      <c r="U1149" s="5" t="s">
        <v>38</v>
      </c>
      <c r="V1149" s="28" t="s">
        <v>1149</v>
      </c>
      <c r="W1149" s="7" t="s">
        <v>38</v>
      </c>
      <c r="X1149" s="7" t="s">
        <v>38</v>
      </c>
      <c r="Y1149" s="5" t="s">
        <v>38</v>
      </c>
      <c r="Z1149" s="5" t="s">
        <v>38</v>
      </c>
      <c r="AA1149" s="6" t="s">
        <v>38</v>
      </c>
      <c r="AB1149" s="6" t="s">
        <v>38</v>
      </c>
      <c r="AC1149" s="6" t="s">
        <v>38</v>
      </c>
      <c r="AD1149" s="6" t="s">
        <v>38</v>
      </c>
      <c r="AE1149" s="6" t="s">
        <v>38</v>
      </c>
    </row>
    <row r="1150">
      <c r="A1150" s="28" t="s">
        <v>3844</v>
      </c>
      <c r="B1150" s="6" t="s">
        <v>3845</v>
      </c>
      <c r="C1150" s="6" t="s">
        <v>2050</v>
      </c>
      <c r="D1150" s="7" t="s">
        <v>3808</v>
      </c>
      <c r="E1150" s="28" t="s">
        <v>3809</v>
      </c>
      <c r="F1150" s="5" t="s">
        <v>167</v>
      </c>
      <c r="G1150" s="6" t="s">
        <v>37</v>
      </c>
      <c r="H1150" s="6" t="s">
        <v>38</v>
      </c>
      <c r="I1150" s="6" t="s">
        <v>38</v>
      </c>
      <c r="J1150" s="8" t="s">
        <v>1566</v>
      </c>
      <c r="K1150" s="5" t="s">
        <v>1567</v>
      </c>
      <c r="L1150" s="7" t="s">
        <v>1568</v>
      </c>
      <c r="M1150" s="9">
        <v>0</v>
      </c>
      <c r="N1150" s="5" t="s">
        <v>41</v>
      </c>
      <c r="O1150" s="31">
        <v>44834.5603126968</v>
      </c>
      <c r="P1150" s="32">
        <v>44834.572009838</v>
      </c>
      <c r="Q1150" s="28" t="s">
        <v>38</v>
      </c>
      <c r="R1150" s="29" t="s">
        <v>38</v>
      </c>
      <c r="S1150" s="28" t="s">
        <v>95</v>
      </c>
      <c r="T1150" s="28" t="s">
        <v>38</v>
      </c>
      <c r="U1150" s="5" t="s">
        <v>38</v>
      </c>
      <c r="V1150" s="28" t="s">
        <v>1165</v>
      </c>
      <c r="W1150" s="7" t="s">
        <v>38</v>
      </c>
      <c r="X1150" s="7" t="s">
        <v>38</v>
      </c>
      <c r="Y1150" s="5" t="s">
        <v>38</v>
      </c>
      <c r="Z1150" s="5" t="s">
        <v>38</v>
      </c>
      <c r="AA1150" s="6" t="s">
        <v>38</v>
      </c>
      <c r="AB1150" s="6" t="s">
        <v>38</v>
      </c>
      <c r="AC1150" s="6" t="s">
        <v>38</v>
      </c>
      <c r="AD1150" s="6" t="s">
        <v>38</v>
      </c>
      <c r="AE1150" s="6" t="s">
        <v>38</v>
      </c>
    </row>
    <row r="1151">
      <c r="A1151" s="28" t="s">
        <v>3846</v>
      </c>
      <c r="B1151" s="6" t="s">
        <v>3847</v>
      </c>
      <c r="C1151" s="6" t="s">
        <v>2050</v>
      </c>
      <c r="D1151" s="7" t="s">
        <v>3808</v>
      </c>
      <c r="E1151" s="28" t="s">
        <v>3809</v>
      </c>
      <c r="F1151" s="5" t="s">
        <v>167</v>
      </c>
      <c r="G1151" s="6" t="s">
        <v>37</v>
      </c>
      <c r="H1151" s="6" t="s">
        <v>38</v>
      </c>
      <c r="I1151" s="6" t="s">
        <v>38</v>
      </c>
      <c r="J1151" s="8" t="s">
        <v>174</v>
      </c>
      <c r="K1151" s="5" t="s">
        <v>175</v>
      </c>
      <c r="L1151" s="7" t="s">
        <v>176</v>
      </c>
      <c r="M1151" s="9">
        <v>0</v>
      </c>
      <c r="N1151" s="5" t="s">
        <v>41</v>
      </c>
      <c r="O1151" s="31">
        <v>44834.5603129282</v>
      </c>
      <c r="P1151" s="32">
        <v>44834.572009838</v>
      </c>
      <c r="Q1151" s="28" t="s">
        <v>38</v>
      </c>
      <c r="R1151" s="29" t="s">
        <v>38</v>
      </c>
      <c r="S1151" s="28" t="s">
        <v>95</v>
      </c>
      <c r="T1151" s="28" t="s">
        <v>38</v>
      </c>
      <c r="U1151" s="5" t="s">
        <v>38</v>
      </c>
      <c r="V1151" s="28" t="s">
        <v>1165</v>
      </c>
      <c r="W1151" s="7" t="s">
        <v>38</v>
      </c>
      <c r="X1151" s="7" t="s">
        <v>38</v>
      </c>
      <c r="Y1151" s="5" t="s">
        <v>38</v>
      </c>
      <c r="Z1151" s="5" t="s">
        <v>38</v>
      </c>
      <c r="AA1151" s="6" t="s">
        <v>38</v>
      </c>
      <c r="AB1151" s="6" t="s">
        <v>38</v>
      </c>
      <c r="AC1151" s="6" t="s">
        <v>38</v>
      </c>
      <c r="AD1151" s="6" t="s">
        <v>38</v>
      </c>
      <c r="AE1151" s="6" t="s">
        <v>38</v>
      </c>
    </row>
    <row r="1152">
      <c r="A1152" s="28" t="s">
        <v>3848</v>
      </c>
      <c r="B1152" s="6" t="s">
        <v>3849</v>
      </c>
      <c r="C1152" s="6" t="s">
        <v>2050</v>
      </c>
      <c r="D1152" s="7" t="s">
        <v>3808</v>
      </c>
      <c r="E1152" s="28" t="s">
        <v>3809</v>
      </c>
      <c r="F1152" s="5" t="s">
        <v>167</v>
      </c>
      <c r="G1152" s="6" t="s">
        <v>37</v>
      </c>
      <c r="H1152" s="6" t="s">
        <v>38</v>
      </c>
      <c r="I1152" s="6" t="s">
        <v>38</v>
      </c>
      <c r="J1152" s="8" t="s">
        <v>1152</v>
      </c>
      <c r="K1152" s="5" t="s">
        <v>1153</v>
      </c>
      <c r="L1152" s="7" t="s">
        <v>1154</v>
      </c>
      <c r="M1152" s="9">
        <v>0</v>
      </c>
      <c r="N1152" s="5" t="s">
        <v>41</v>
      </c>
      <c r="O1152" s="31">
        <v>44834.560313044</v>
      </c>
      <c r="P1152" s="32">
        <v>44834.5720100347</v>
      </c>
      <c r="Q1152" s="28" t="s">
        <v>38</v>
      </c>
      <c r="R1152" s="29" t="s">
        <v>38</v>
      </c>
      <c r="S1152" s="28" t="s">
        <v>95</v>
      </c>
      <c r="T1152" s="28" t="s">
        <v>38</v>
      </c>
      <c r="U1152" s="5" t="s">
        <v>38</v>
      </c>
      <c r="V1152" s="28" t="s">
        <v>1155</v>
      </c>
      <c r="W1152" s="7" t="s">
        <v>38</v>
      </c>
      <c r="X1152" s="7" t="s">
        <v>38</v>
      </c>
      <c r="Y1152" s="5" t="s">
        <v>38</v>
      </c>
      <c r="Z1152" s="5" t="s">
        <v>38</v>
      </c>
      <c r="AA1152" s="6" t="s">
        <v>38</v>
      </c>
      <c r="AB1152" s="6" t="s">
        <v>38</v>
      </c>
      <c r="AC1152" s="6" t="s">
        <v>38</v>
      </c>
      <c r="AD1152" s="6" t="s">
        <v>38</v>
      </c>
      <c r="AE1152" s="6" t="s">
        <v>38</v>
      </c>
    </row>
    <row r="1153">
      <c r="A1153" s="28" t="s">
        <v>3850</v>
      </c>
      <c r="B1153" s="6" t="s">
        <v>3851</v>
      </c>
      <c r="C1153" s="6" t="s">
        <v>2050</v>
      </c>
      <c r="D1153" s="7" t="s">
        <v>3808</v>
      </c>
      <c r="E1153" s="28" t="s">
        <v>3809</v>
      </c>
      <c r="F1153" s="5" t="s">
        <v>167</v>
      </c>
      <c r="G1153" s="6" t="s">
        <v>37</v>
      </c>
      <c r="H1153" s="6" t="s">
        <v>38</v>
      </c>
      <c r="I1153" s="6" t="s">
        <v>38</v>
      </c>
      <c r="J1153" s="8" t="s">
        <v>1496</v>
      </c>
      <c r="K1153" s="5" t="s">
        <v>1497</v>
      </c>
      <c r="L1153" s="7" t="s">
        <v>1498</v>
      </c>
      <c r="M1153" s="9">
        <v>0</v>
      </c>
      <c r="N1153" s="5" t="s">
        <v>41</v>
      </c>
      <c r="O1153" s="31">
        <v>44834.5603132292</v>
      </c>
      <c r="P1153" s="32">
        <v>44834.5720101852</v>
      </c>
      <c r="Q1153" s="28" t="s">
        <v>38</v>
      </c>
      <c r="R1153" s="29" t="s">
        <v>38</v>
      </c>
      <c r="S1153" s="28" t="s">
        <v>95</v>
      </c>
      <c r="T1153" s="28" t="s">
        <v>38</v>
      </c>
      <c r="U1153" s="5" t="s">
        <v>38</v>
      </c>
      <c r="V1153" s="28" t="s">
        <v>1499</v>
      </c>
      <c r="W1153" s="7" t="s">
        <v>38</v>
      </c>
      <c r="X1153" s="7" t="s">
        <v>38</v>
      </c>
      <c r="Y1153" s="5" t="s">
        <v>38</v>
      </c>
      <c r="Z1153" s="5" t="s">
        <v>38</v>
      </c>
      <c r="AA1153" s="6" t="s">
        <v>38</v>
      </c>
      <c r="AB1153" s="6" t="s">
        <v>38</v>
      </c>
      <c r="AC1153" s="6" t="s">
        <v>38</v>
      </c>
      <c r="AD1153" s="6" t="s">
        <v>38</v>
      </c>
      <c r="AE1153" s="6" t="s">
        <v>38</v>
      </c>
    </row>
    <row r="1154">
      <c r="A1154" s="28" t="s">
        <v>3852</v>
      </c>
      <c r="B1154" s="6" t="s">
        <v>3853</v>
      </c>
      <c r="C1154" s="6" t="s">
        <v>1625</v>
      </c>
      <c r="D1154" s="7" t="s">
        <v>3854</v>
      </c>
      <c r="E1154" s="28" t="s">
        <v>3855</v>
      </c>
      <c r="F1154" s="5" t="s">
        <v>167</v>
      </c>
      <c r="G1154" s="6" t="s">
        <v>203</v>
      </c>
      <c r="H1154" s="6" t="s">
        <v>3856</v>
      </c>
      <c r="I1154" s="6" t="s">
        <v>38</v>
      </c>
      <c r="J1154" s="8" t="s">
        <v>966</v>
      </c>
      <c r="K1154" s="5" t="s">
        <v>967</v>
      </c>
      <c r="L1154" s="7" t="s">
        <v>968</v>
      </c>
      <c r="M1154" s="9">
        <v>0</v>
      </c>
      <c r="N1154" s="5" t="s">
        <v>41</v>
      </c>
      <c r="O1154" s="31">
        <v>44834.5628384606</v>
      </c>
      <c r="P1154" s="32">
        <v>44834.6088103819</v>
      </c>
      <c r="Q1154" s="28" t="s">
        <v>38</v>
      </c>
      <c r="R1154" s="29" t="s">
        <v>38</v>
      </c>
      <c r="S1154" s="28" t="s">
        <v>63</v>
      </c>
      <c r="T1154" s="28" t="s">
        <v>38</v>
      </c>
      <c r="U1154" s="5" t="s">
        <v>38</v>
      </c>
      <c r="V1154" s="28" t="s">
        <v>695</v>
      </c>
      <c r="W1154" s="7" t="s">
        <v>38</v>
      </c>
      <c r="X1154" s="7" t="s">
        <v>38</v>
      </c>
      <c r="Y1154" s="5" t="s">
        <v>38</v>
      </c>
      <c r="Z1154" s="5" t="s">
        <v>38</v>
      </c>
      <c r="AA1154" s="6" t="s">
        <v>38</v>
      </c>
      <c r="AB1154" s="6" t="s">
        <v>38</v>
      </c>
      <c r="AC1154" s="6" t="s">
        <v>38</v>
      </c>
      <c r="AD1154" s="6" t="s">
        <v>38</v>
      </c>
      <c r="AE1154" s="6" t="s">
        <v>38</v>
      </c>
    </row>
    <row r="1155">
      <c r="A1155" s="28" t="s">
        <v>3857</v>
      </c>
      <c r="B1155" s="6" t="s">
        <v>3858</v>
      </c>
      <c r="C1155" s="6" t="s">
        <v>1625</v>
      </c>
      <c r="D1155" s="7" t="s">
        <v>3854</v>
      </c>
      <c r="E1155" s="28" t="s">
        <v>3855</v>
      </c>
      <c r="F1155" s="5" t="s">
        <v>206</v>
      </c>
      <c r="G1155" s="6" t="s">
        <v>207</v>
      </c>
      <c r="H1155" s="6" t="s">
        <v>3859</v>
      </c>
      <c r="I1155" s="6" t="s">
        <v>38</v>
      </c>
      <c r="J1155" s="8" t="s">
        <v>966</v>
      </c>
      <c r="K1155" s="5" t="s">
        <v>967</v>
      </c>
      <c r="L1155" s="7" t="s">
        <v>968</v>
      </c>
      <c r="M1155" s="9">
        <v>0</v>
      </c>
      <c r="N1155" s="5" t="s">
        <v>41</v>
      </c>
      <c r="O1155" s="31">
        <v>44834.5630533912</v>
      </c>
      <c r="P1155" s="32">
        <v>44834.6088103819</v>
      </c>
      <c r="Q1155" s="28" t="s">
        <v>38</v>
      </c>
      <c r="R1155" s="29" t="s">
        <v>38</v>
      </c>
      <c r="S1155" s="28" t="s">
        <v>63</v>
      </c>
      <c r="T1155" s="28" t="s">
        <v>433</v>
      </c>
      <c r="U1155" s="5" t="s">
        <v>142</v>
      </c>
      <c r="V1155" s="28" t="s">
        <v>695</v>
      </c>
      <c r="W1155" s="7" t="s">
        <v>38</v>
      </c>
      <c r="X1155" s="7" t="s">
        <v>38</v>
      </c>
      <c r="Y1155" s="5" t="s">
        <v>684</v>
      </c>
      <c r="Z1155" s="5" t="s">
        <v>38</v>
      </c>
      <c r="AA1155" s="6" t="s">
        <v>38</v>
      </c>
      <c r="AB1155" s="6" t="s">
        <v>38</v>
      </c>
      <c r="AC1155" s="6" t="s">
        <v>38</v>
      </c>
      <c r="AD1155" s="6" t="s">
        <v>38</v>
      </c>
      <c r="AE1155" s="6" t="s">
        <v>38</v>
      </c>
    </row>
    <row r="1156">
      <c r="A1156" s="28" t="s">
        <v>3860</v>
      </c>
      <c r="B1156" s="6" t="s">
        <v>3861</v>
      </c>
      <c r="C1156" s="6" t="s">
        <v>1625</v>
      </c>
      <c r="D1156" s="7" t="s">
        <v>3854</v>
      </c>
      <c r="E1156" s="28" t="s">
        <v>3855</v>
      </c>
      <c r="F1156" s="5" t="s">
        <v>22</v>
      </c>
      <c r="G1156" s="6" t="s">
        <v>124</v>
      </c>
      <c r="H1156" s="6" t="s">
        <v>3862</v>
      </c>
      <c r="I1156" s="6" t="s">
        <v>38</v>
      </c>
      <c r="J1156" s="8" t="s">
        <v>3425</v>
      </c>
      <c r="K1156" s="5" t="s">
        <v>3426</v>
      </c>
      <c r="L1156" s="7" t="s">
        <v>3427</v>
      </c>
      <c r="M1156" s="9">
        <v>0</v>
      </c>
      <c r="N1156" s="5" t="s">
        <v>41</v>
      </c>
      <c r="O1156" s="31">
        <v>44834.5630539352</v>
      </c>
      <c r="P1156" s="32">
        <v>44834.6088105671</v>
      </c>
      <c r="Q1156" s="28" t="s">
        <v>38</v>
      </c>
      <c r="R1156" s="29" t="s">
        <v>38</v>
      </c>
      <c r="S1156" s="28" t="s">
        <v>63</v>
      </c>
      <c r="T1156" s="28" t="s">
        <v>433</v>
      </c>
      <c r="U1156" s="5" t="s">
        <v>142</v>
      </c>
      <c r="V1156" s="28" t="s">
        <v>430</v>
      </c>
      <c r="W1156" s="7" t="s">
        <v>3863</v>
      </c>
      <c r="X1156" s="7" t="s">
        <v>38</v>
      </c>
      <c r="Y1156" s="5" t="s">
        <v>132</v>
      </c>
      <c r="Z1156" s="5" t="s">
        <v>38</v>
      </c>
      <c r="AA1156" s="6" t="s">
        <v>38</v>
      </c>
      <c r="AB1156" s="6" t="s">
        <v>38</v>
      </c>
      <c r="AC1156" s="6" t="s">
        <v>38</v>
      </c>
      <c r="AD1156" s="6" t="s">
        <v>38</v>
      </c>
      <c r="AE1156" s="6" t="s">
        <v>38</v>
      </c>
    </row>
    <row r="1157">
      <c r="A1157" s="28" t="s">
        <v>3864</v>
      </c>
      <c r="B1157" s="6" t="s">
        <v>3865</v>
      </c>
      <c r="C1157" s="6" t="s">
        <v>1625</v>
      </c>
      <c r="D1157" s="7" t="s">
        <v>3854</v>
      </c>
      <c r="E1157" s="28" t="s">
        <v>3855</v>
      </c>
      <c r="F1157" s="5" t="s">
        <v>167</v>
      </c>
      <c r="G1157" s="6" t="s">
        <v>203</v>
      </c>
      <c r="H1157" s="6" t="s">
        <v>3866</v>
      </c>
      <c r="I1157" s="6" t="s">
        <v>38</v>
      </c>
      <c r="J1157" s="8" t="s">
        <v>875</v>
      </c>
      <c r="K1157" s="5" t="s">
        <v>876</v>
      </c>
      <c r="L1157" s="7" t="s">
        <v>877</v>
      </c>
      <c r="M1157" s="9">
        <v>0</v>
      </c>
      <c r="N1157" s="5" t="s">
        <v>41</v>
      </c>
      <c r="O1157" s="31">
        <v>44834.5630653125</v>
      </c>
      <c r="P1157" s="32">
        <v>44834.6088105671</v>
      </c>
      <c r="Q1157" s="28" t="s">
        <v>38</v>
      </c>
      <c r="R1157" s="29" t="s">
        <v>38</v>
      </c>
      <c r="S1157" s="28" t="s">
        <v>63</v>
      </c>
      <c r="T1157" s="28" t="s">
        <v>38</v>
      </c>
      <c r="U1157" s="5" t="s">
        <v>38</v>
      </c>
      <c r="V1157" s="28" t="s">
        <v>430</v>
      </c>
      <c r="W1157" s="7" t="s">
        <v>38</v>
      </c>
      <c r="X1157" s="7" t="s">
        <v>38</v>
      </c>
      <c r="Y1157" s="5" t="s">
        <v>38</v>
      </c>
      <c r="Z1157" s="5" t="s">
        <v>38</v>
      </c>
      <c r="AA1157" s="6" t="s">
        <v>38</v>
      </c>
      <c r="AB1157" s="6" t="s">
        <v>38</v>
      </c>
      <c r="AC1157" s="6" t="s">
        <v>38</v>
      </c>
      <c r="AD1157" s="6" t="s">
        <v>38</v>
      </c>
      <c r="AE1157" s="6" t="s">
        <v>38</v>
      </c>
    </row>
    <row r="1158">
      <c r="A1158" s="28" t="s">
        <v>3867</v>
      </c>
      <c r="B1158" s="6" t="s">
        <v>3868</v>
      </c>
      <c r="C1158" s="6" t="s">
        <v>1625</v>
      </c>
      <c r="D1158" s="7" t="s">
        <v>3854</v>
      </c>
      <c r="E1158" s="28" t="s">
        <v>3855</v>
      </c>
      <c r="F1158" s="5" t="s">
        <v>22</v>
      </c>
      <c r="G1158" s="6" t="s">
        <v>124</v>
      </c>
      <c r="H1158" s="6" t="s">
        <v>3869</v>
      </c>
      <c r="I1158" s="6" t="s">
        <v>38</v>
      </c>
      <c r="J1158" s="8" t="s">
        <v>875</v>
      </c>
      <c r="K1158" s="5" t="s">
        <v>876</v>
      </c>
      <c r="L1158" s="7" t="s">
        <v>877</v>
      </c>
      <c r="M1158" s="9">
        <v>0</v>
      </c>
      <c r="N1158" s="5" t="s">
        <v>41</v>
      </c>
      <c r="O1158" s="31">
        <v>44834.5630655093</v>
      </c>
      <c r="P1158" s="32">
        <v>44834.6088105671</v>
      </c>
      <c r="Q1158" s="28" t="s">
        <v>38</v>
      </c>
      <c r="R1158" s="29" t="s">
        <v>38</v>
      </c>
      <c r="S1158" s="28" t="s">
        <v>63</v>
      </c>
      <c r="T1158" s="28" t="s">
        <v>433</v>
      </c>
      <c r="U1158" s="5" t="s">
        <v>142</v>
      </c>
      <c r="V1158" s="28" t="s">
        <v>430</v>
      </c>
      <c r="W1158" s="7" t="s">
        <v>3870</v>
      </c>
      <c r="X1158" s="7" t="s">
        <v>38</v>
      </c>
      <c r="Y1158" s="5" t="s">
        <v>132</v>
      </c>
      <c r="Z1158" s="5" t="s">
        <v>38</v>
      </c>
      <c r="AA1158" s="6" t="s">
        <v>38</v>
      </c>
      <c r="AB1158" s="6" t="s">
        <v>38</v>
      </c>
      <c r="AC1158" s="6" t="s">
        <v>38</v>
      </c>
      <c r="AD1158" s="6" t="s">
        <v>38</v>
      </c>
      <c r="AE1158" s="6" t="s">
        <v>38</v>
      </c>
    </row>
    <row r="1159">
      <c r="A1159" s="28" t="s">
        <v>3871</v>
      </c>
      <c r="B1159" s="6" t="s">
        <v>3872</v>
      </c>
      <c r="C1159" s="6" t="s">
        <v>1625</v>
      </c>
      <c r="D1159" s="7" t="s">
        <v>3854</v>
      </c>
      <c r="E1159" s="28" t="s">
        <v>3855</v>
      </c>
      <c r="F1159" s="5" t="s">
        <v>167</v>
      </c>
      <c r="G1159" s="6" t="s">
        <v>203</v>
      </c>
      <c r="H1159" s="6" t="s">
        <v>3873</v>
      </c>
      <c r="I1159" s="6" t="s">
        <v>38</v>
      </c>
      <c r="J1159" s="8" t="s">
        <v>961</v>
      </c>
      <c r="K1159" s="5" t="s">
        <v>962</v>
      </c>
      <c r="L1159" s="7" t="s">
        <v>963</v>
      </c>
      <c r="M1159" s="9">
        <v>0</v>
      </c>
      <c r="N1159" s="5" t="s">
        <v>41</v>
      </c>
      <c r="O1159" s="31">
        <v>44834.5630771991</v>
      </c>
      <c r="P1159" s="32">
        <v>44834.6088107292</v>
      </c>
      <c r="Q1159" s="28" t="s">
        <v>38</v>
      </c>
      <c r="R1159" s="29" t="s">
        <v>38</v>
      </c>
      <c r="S1159" s="28" t="s">
        <v>63</v>
      </c>
      <c r="T1159" s="28" t="s">
        <v>38</v>
      </c>
      <c r="U1159" s="5" t="s">
        <v>38</v>
      </c>
      <c r="V1159" s="28" t="s">
        <v>430</v>
      </c>
      <c r="W1159" s="7" t="s">
        <v>38</v>
      </c>
      <c r="X1159" s="7" t="s">
        <v>38</v>
      </c>
      <c r="Y1159" s="5" t="s">
        <v>38</v>
      </c>
      <c r="Z1159" s="5" t="s">
        <v>38</v>
      </c>
      <c r="AA1159" s="6" t="s">
        <v>38</v>
      </c>
      <c r="AB1159" s="6" t="s">
        <v>38</v>
      </c>
      <c r="AC1159" s="6" t="s">
        <v>38</v>
      </c>
      <c r="AD1159" s="6" t="s">
        <v>38</v>
      </c>
      <c r="AE1159" s="6" t="s">
        <v>38</v>
      </c>
    </row>
    <row r="1160">
      <c r="A1160" s="28" t="s">
        <v>3874</v>
      </c>
      <c r="B1160" s="6" t="s">
        <v>3875</v>
      </c>
      <c r="C1160" s="6" t="s">
        <v>1625</v>
      </c>
      <c r="D1160" s="7" t="s">
        <v>3854</v>
      </c>
      <c r="E1160" s="28" t="s">
        <v>3855</v>
      </c>
      <c r="F1160" s="5" t="s">
        <v>22</v>
      </c>
      <c r="G1160" s="6" t="s">
        <v>124</v>
      </c>
      <c r="H1160" s="6" t="s">
        <v>3876</v>
      </c>
      <c r="I1160" s="6" t="s">
        <v>38</v>
      </c>
      <c r="J1160" s="8" t="s">
        <v>961</v>
      </c>
      <c r="K1160" s="5" t="s">
        <v>962</v>
      </c>
      <c r="L1160" s="7" t="s">
        <v>963</v>
      </c>
      <c r="M1160" s="9">
        <v>0</v>
      </c>
      <c r="N1160" s="5" t="s">
        <v>41</v>
      </c>
      <c r="O1160" s="31">
        <v>44834.5630772801</v>
      </c>
      <c r="P1160" s="32">
        <v>44834.6088107292</v>
      </c>
      <c r="Q1160" s="28" t="s">
        <v>38</v>
      </c>
      <c r="R1160" s="29" t="s">
        <v>38</v>
      </c>
      <c r="S1160" s="28" t="s">
        <v>63</v>
      </c>
      <c r="T1160" s="28" t="s">
        <v>433</v>
      </c>
      <c r="U1160" s="5" t="s">
        <v>142</v>
      </c>
      <c r="V1160" s="28" t="s">
        <v>430</v>
      </c>
      <c r="W1160" s="7" t="s">
        <v>3877</v>
      </c>
      <c r="X1160" s="7" t="s">
        <v>38</v>
      </c>
      <c r="Y1160" s="5" t="s">
        <v>132</v>
      </c>
      <c r="Z1160" s="5" t="s">
        <v>38</v>
      </c>
      <c r="AA1160" s="6" t="s">
        <v>38</v>
      </c>
      <c r="AB1160" s="6" t="s">
        <v>38</v>
      </c>
      <c r="AC1160" s="6" t="s">
        <v>38</v>
      </c>
      <c r="AD1160" s="6" t="s">
        <v>38</v>
      </c>
      <c r="AE1160" s="6" t="s">
        <v>38</v>
      </c>
    </row>
    <row r="1161">
      <c r="A1161" s="28" t="s">
        <v>3878</v>
      </c>
      <c r="B1161" s="6" t="s">
        <v>3879</v>
      </c>
      <c r="C1161" s="6" t="s">
        <v>1625</v>
      </c>
      <c r="D1161" s="7" t="s">
        <v>3854</v>
      </c>
      <c r="E1161" s="28" t="s">
        <v>3855</v>
      </c>
      <c r="F1161" s="5" t="s">
        <v>167</v>
      </c>
      <c r="G1161" s="6" t="s">
        <v>203</v>
      </c>
      <c r="H1161" s="6" t="s">
        <v>3880</v>
      </c>
      <c r="I1161" s="6" t="s">
        <v>38</v>
      </c>
      <c r="J1161" s="8" t="s">
        <v>1431</v>
      </c>
      <c r="K1161" s="5" t="s">
        <v>1432</v>
      </c>
      <c r="L1161" s="7" t="s">
        <v>1433</v>
      </c>
      <c r="M1161" s="9">
        <v>0</v>
      </c>
      <c r="N1161" s="5" t="s">
        <v>41</v>
      </c>
      <c r="O1161" s="31">
        <v>44834.5630882755</v>
      </c>
      <c r="P1161" s="32">
        <v>44834.6088109144</v>
      </c>
      <c r="Q1161" s="28" t="s">
        <v>38</v>
      </c>
      <c r="R1161" s="29" t="s">
        <v>38</v>
      </c>
      <c r="S1161" s="28" t="s">
        <v>95</v>
      </c>
      <c r="T1161" s="28" t="s">
        <v>38</v>
      </c>
      <c r="U1161" s="5" t="s">
        <v>38</v>
      </c>
      <c r="V1161" s="28" t="s">
        <v>868</v>
      </c>
      <c r="W1161" s="7" t="s">
        <v>38</v>
      </c>
      <c r="X1161" s="7" t="s">
        <v>38</v>
      </c>
      <c r="Y1161" s="5" t="s">
        <v>38</v>
      </c>
      <c r="Z1161" s="5" t="s">
        <v>38</v>
      </c>
      <c r="AA1161" s="6" t="s">
        <v>38</v>
      </c>
      <c r="AB1161" s="6" t="s">
        <v>38</v>
      </c>
      <c r="AC1161" s="6" t="s">
        <v>38</v>
      </c>
      <c r="AD1161" s="6" t="s">
        <v>38</v>
      </c>
      <c r="AE1161" s="6" t="s">
        <v>38</v>
      </c>
    </row>
    <row r="1162">
      <c r="A1162" s="28" t="s">
        <v>3881</v>
      </c>
      <c r="B1162" s="6" t="s">
        <v>3882</v>
      </c>
      <c r="C1162" s="6" t="s">
        <v>1625</v>
      </c>
      <c r="D1162" s="7" t="s">
        <v>3854</v>
      </c>
      <c r="E1162" s="28" t="s">
        <v>3855</v>
      </c>
      <c r="F1162" s="5" t="s">
        <v>167</v>
      </c>
      <c r="G1162" s="6" t="s">
        <v>203</v>
      </c>
      <c r="H1162" s="6" t="s">
        <v>3883</v>
      </c>
      <c r="I1162" s="6" t="s">
        <v>38</v>
      </c>
      <c r="J1162" s="8" t="s">
        <v>443</v>
      </c>
      <c r="K1162" s="5" t="s">
        <v>444</v>
      </c>
      <c r="L1162" s="7" t="s">
        <v>445</v>
      </c>
      <c r="M1162" s="9">
        <v>0</v>
      </c>
      <c r="N1162" s="5" t="s">
        <v>41</v>
      </c>
      <c r="O1162" s="31">
        <v>44834.5630886574</v>
      </c>
      <c r="P1162" s="32">
        <v>44834.6088109144</v>
      </c>
      <c r="Q1162" s="28" t="s">
        <v>38</v>
      </c>
      <c r="R1162" s="29" t="s">
        <v>38</v>
      </c>
      <c r="S1162" s="28" t="s">
        <v>95</v>
      </c>
      <c r="T1162" s="28" t="s">
        <v>38</v>
      </c>
      <c r="U1162" s="5" t="s">
        <v>38</v>
      </c>
      <c r="V1162" s="28" t="s">
        <v>446</v>
      </c>
      <c r="W1162" s="7" t="s">
        <v>38</v>
      </c>
      <c r="X1162" s="7" t="s">
        <v>38</v>
      </c>
      <c r="Y1162" s="5" t="s">
        <v>38</v>
      </c>
      <c r="Z1162" s="5" t="s">
        <v>38</v>
      </c>
      <c r="AA1162" s="6" t="s">
        <v>38</v>
      </c>
      <c r="AB1162" s="6" t="s">
        <v>38</v>
      </c>
      <c r="AC1162" s="6" t="s">
        <v>38</v>
      </c>
      <c r="AD1162" s="6" t="s">
        <v>38</v>
      </c>
      <c r="AE1162" s="6" t="s">
        <v>38</v>
      </c>
    </row>
    <row r="1163">
      <c r="A1163" s="28" t="s">
        <v>3884</v>
      </c>
      <c r="B1163" s="6" t="s">
        <v>3885</v>
      </c>
      <c r="C1163" s="6" t="s">
        <v>1625</v>
      </c>
      <c r="D1163" s="7" t="s">
        <v>3854</v>
      </c>
      <c r="E1163" s="28" t="s">
        <v>3855</v>
      </c>
      <c r="F1163" s="5" t="s">
        <v>167</v>
      </c>
      <c r="G1163" s="6" t="s">
        <v>203</v>
      </c>
      <c r="H1163" s="6" t="s">
        <v>3886</v>
      </c>
      <c r="I1163" s="6" t="s">
        <v>38</v>
      </c>
      <c r="J1163" s="8" t="s">
        <v>449</v>
      </c>
      <c r="K1163" s="5" t="s">
        <v>450</v>
      </c>
      <c r="L1163" s="7" t="s">
        <v>451</v>
      </c>
      <c r="M1163" s="9">
        <v>0</v>
      </c>
      <c r="N1163" s="5" t="s">
        <v>41</v>
      </c>
      <c r="O1163" s="31">
        <v>44834.5630886574</v>
      </c>
      <c r="P1163" s="32">
        <v>44834.6088109144</v>
      </c>
      <c r="Q1163" s="28" t="s">
        <v>38</v>
      </c>
      <c r="R1163" s="29" t="s">
        <v>38</v>
      </c>
      <c r="S1163" s="28" t="s">
        <v>95</v>
      </c>
      <c r="T1163" s="28" t="s">
        <v>38</v>
      </c>
      <c r="U1163" s="5" t="s">
        <v>38</v>
      </c>
      <c r="V1163" s="28" t="s">
        <v>446</v>
      </c>
      <c r="W1163" s="7" t="s">
        <v>38</v>
      </c>
      <c r="X1163" s="7" t="s">
        <v>38</v>
      </c>
      <c r="Y1163" s="5" t="s">
        <v>38</v>
      </c>
      <c r="Z1163" s="5" t="s">
        <v>38</v>
      </c>
      <c r="AA1163" s="6" t="s">
        <v>38</v>
      </c>
      <c r="AB1163" s="6" t="s">
        <v>38</v>
      </c>
      <c r="AC1163" s="6" t="s">
        <v>38</v>
      </c>
      <c r="AD1163" s="6" t="s">
        <v>38</v>
      </c>
      <c r="AE1163" s="6" t="s">
        <v>38</v>
      </c>
    </row>
    <row r="1164">
      <c r="A1164" s="28" t="s">
        <v>3887</v>
      </c>
      <c r="B1164" s="6" t="s">
        <v>3888</v>
      </c>
      <c r="C1164" s="6" t="s">
        <v>1625</v>
      </c>
      <c r="D1164" s="7" t="s">
        <v>3854</v>
      </c>
      <c r="E1164" s="28" t="s">
        <v>3855</v>
      </c>
      <c r="F1164" s="5" t="s">
        <v>167</v>
      </c>
      <c r="G1164" s="6" t="s">
        <v>203</v>
      </c>
      <c r="H1164" s="6" t="s">
        <v>3889</v>
      </c>
      <c r="I1164" s="6" t="s">
        <v>38</v>
      </c>
      <c r="J1164" s="8" t="s">
        <v>454</v>
      </c>
      <c r="K1164" s="5" t="s">
        <v>455</v>
      </c>
      <c r="L1164" s="7" t="s">
        <v>456</v>
      </c>
      <c r="M1164" s="9">
        <v>0</v>
      </c>
      <c r="N1164" s="5" t="s">
        <v>41</v>
      </c>
      <c r="O1164" s="31">
        <v>44834.5630888542</v>
      </c>
      <c r="P1164" s="32">
        <v>44834.6088111111</v>
      </c>
      <c r="Q1164" s="28" t="s">
        <v>38</v>
      </c>
      <c r="R1164" s="29" t="s">
        <v>38</v>
      </c>
      <c r="S1164" s="28" t="s">
        <v>95</v>
      </c>
      <c r="T1164" s="28" t="s">
        <v>38</v>
      </c>
      <c r="U1164" s="5" t="s">
        <v>38</v>
      </c>
      <c r="V1164" s="28" t="s">
        <v>446</v>
      </c>
      <c r="W1164" s="7" t="s">
        <v>38</v>
      </c>
      <c r="X1164" s="7" t="s">
        <v>38</v>
      </c>
      <c r="Y1164" s="5" t="s">
        <v>38</v>
      </c>
      <c r="Z1164" s="5" t="s">
        <v>38</v>
      </c>
      <c r="AA1164" s="6" t="s">
        <v>38</v>
      </c>
      <c r="AB1164" s="6" t="s">
        <v>38</v>
      </c>
      <c r="AC1164" s="6" t="s">
        <v>38</v>
      </c>
      <c r="AD1164" s="6" t="s">
        <v>38</v>
      </c>
      <c r="AE1164" s="6" t="s">
        <v>38</v>
      </c>
    </row>
    <row r="1165">
      <c r="A1165" s="28" t="s">
        <v>3890</v>
      </c>
      <c r="B1165" s="6" t="s">
        <v>3891</v>
      </c>
      <c r="C1165" s="6" t="s">
        <v>245</v>
      </c>
      <c r="D1165" s="7" t="s">
        <v>3892</v>
      </c>
      <c r="E1165" s="28" t="s">
        <v>3893</v>
      </c>
      <c r="F1165" s="5" t="s">
        <v>22</v>
      </c>
      <c r="G1165" s="6" t="s">
        <v>37</v>
      </c>
      <c r="H1165" s="6" t="s">
        <v>38</v>
      </c>
      <c r="I1165" s="6" t="s">
        <v>38</v>
      </c>
      <c r="J1165" s="8" t="s">
        <v>579</v>
      </c>
      <c r="K1165" s="5" t="s">
        <v>580</v>
      </c>
      <c r="L1165" s="7" t="s">
        <v>581</v>
      </c>
      <c r="M1165" s="9">
        <v>0</v>
      </c>
      <c r="N1165" s="5" t="s">
        <v>41</v>
      </c>
      <c r="O1165" s="31">
        <v>44834.566765162</v>
      </c>
      <c r="P1165" s="32">
        <v>44834.627250463</v>
      </c>
      <c r="Q1165" s="28" t="s">
        <v>38</v>
      </c>
      <c r="R1165" s="29" t="s">
        <v>38</v>
      </c>
      <c r="S1165" s="28" t="s">
        <v>63</v>
      </c>
      <c r="T1165" s="28" t="s">
        <v>433</v>
      </c>
      <c r="U1165" s="5" t="s">
        <v>142</v>
      </c>
      <c r="V1165" s="28" t="s">
        <v>130</v>
      </c>
      <c r="W1165" s="7" t="s">
        <v>3894</v>
      </c>
      <c r="X1165" s="7" t="s">
        <v>38</v>
      </c>
      <c r="Y1165" s="5" t="s">
        <v>132</v>
      </c>
      <c r="Z1165" s="5" t="s">
        <v>38</v>
      </c>
      <c r="AA1165" s="6" t="s">
        <v>38</v>
      </c>
      <c r="AB1165" s="6" t="s">
        <v>38</v>
      </c>
      <c r="AC1165" s="6" t="s">
        <v>38</v>
      </c>
      <c r="AD1165" s="6" t="s">
        <v>38</v>
      </c>
      <c r="AE1165" s="6" t="s">
        <v>38</v>
      </c>
    </row>
    <row r="1166">
      <c r="A1166" s="28" t="s">
        <v>3895</v>
      </c>
      <c r="B1166" s="6" t="s">
        <v>3896</v>
      </c>
      <c r="C1166" s="6" t="s">
        <v>245</v>
      </c>
      <c r="D1166" s="7" t="s">
        <v>3892</v>
      </c>
      <c r="E1166" s="28" t="s">
        <v>3893</v>
      </c>
      <c r="F1166" s="5" t="s">
        <v>22</v>
      </c>
      <c r="G1166" s="6" t="s">
        <v>37</v>
      </c>
      <c r="H1166" s="6" t="s">
        <v>38</v>
      </c>
      <c r="I1166" s="6" t="s">
        <v>38</v>
      </c>
      <c r="J1166" s="8" t="s">
        <v>599</v>
      </c>
      <c r="K1166" s="5" t="s">
        <v>600</v>
      </c>
      <c r="L1166" s="7" t="s">
        <v>281</v>
      </c>
      <c r="M1166" s="9">
        <v>0</v>
      </c>
      <c r="N1166" s="5" t="s">
        <v>1814</v>
      </c>
      <c r="O1166" s="31">
        <v>44834.5667773495</v>
      </c>
      <c r="P1166" s="32">
        <v>44834.615559294</v>
      </c>
      <c r="Q1166" s="28" t="s">
        <v>38</v>
      </c>
      <c r="R1166" s="29" t="s">
        <v>38</v>
      </c>
      <c r="S1166" s="28" t="s">
        <v>63</v>
      </c>
      <c r="T1166" s="28" t="s">
        <v>433</v>
      </c>
      <c r="U1166" s="5" t="s">
        <v>142</v>
      </c>
      <c r="V1166" s="28" t="s">
        <v>130</v>
      </c>
      <c r="W1166" s="7" t="s">
        <v>3897</v>
      </c>
      <c r="X1166" s="7" t="s">
        <v>38</v>
      </c>
      <c r="Y1166" s="5" t="s">
        <v>3898</v>
      </c>
      <c r="Z1166" s="5" t="s">
        <v>38</v>
      </c>
      <c r="AA1166" s="6" t="s">
        <v>38</v>
      </c>
      <c r="AB1166" s="6" t="s">
        <v>38</v>
      </c>
      <c r="AC1166" s="6" t="s">
        <v>38</v>
      </c>
      <c r="AD1166" s="6" t="s">
        <v>38</v>
      </c>
      <c r="AE1166" s="6" t="s">
        <v>38</v>
      </c>
    </row>
    <row r="1167">
      <c r="A1167" s="28" t="s">
        <v>3899</v>
      </c>
      <c r="B1167" s="6" t="s">
        <v>3900</v>
      </c>
      <c r="C1167" s="6" t="s">
        <v>245</v>
      </c>
      <c r="D1167" s="7" t="s">
        <v>3892</v>
      </c>
      <c r="E1167" s="28" t="s">
        <v>3893</v>
      </c>
      <c r="F1167" s="5" t="s">
        <v>167</v>
      </c>
      <c r="G1167" s="6" t="s">
        <v>203</v>
      </c>
      <c r="H1167" s="6" t="s">
        <v>38</v>
      </c>
      <c r="I1167" s="6" t="s">
        <v>38</v>
      </c>
      <c r="J1167" s="8" t="s">
        <v>590</v>
      </c>
      <c r="K1167" s="5" t="s">
        <v>591</v>
      </c>
      <c r="L1167" s="7" t="s">
        <v>592</v>
      </c>
      <c r="M1167" s="9">
        <v>0</v>
      </c>
      <c r="N1167" s="5" t="s">
        <v>41</v>
      </c>
      <c r="O1167" s="31">
        <v>44834.5667915509</v>
      </c>
      <c r="P1167" s="32">
        <v>44834.5772859607</v>
      </c>
      <c r="Q1167" s="28" t="s">
        <v>38</v>
      </c>
      <c r="R1167" s="29" t="s">
        <v>38</v>
      </c>
      <c r="S1167" s="28" t="s">
        <v>38</v>
      </c>
      <c r="T1167" s="28" t="s">
        <v>38</v>
      </c>
      <c r="U1167" s="5" t="s">
        <v>38</v>
      </c>
      <c r="V1167" s="28" t="s">
        <v>587</v>
      </c>
      <c r="W1167" s="7" t="s">
        <v>38</v>
      </c>
      <c r="X1167" s="7" t="s">
        <v>38</v>
      </c>
      <c r="Y1167" s="5" t="s">
        <v>38</v>
      </c>
      <c r="Z1167" s="5" t="s">
        <v>38</v>
      </c>
      <c r="AA1167" s="6" t="s">
        <v>38</v>
      </c>
      <c r="AB1167" s="6" t="s">
        <v>38</v>
      </c>
      <c r="AC1167" s="6" t="s">
        <v>38</v>
      </c>
      <c r="AD1167" s="6" t="s">
        <v>38</v>
      </c>
      <c r="AE1167" s="6" t="s">
        <v>38</v>
      </c>
    </row>
    <row r="1168">
      <c r="A1168" s="28" t="s">
        <v>3901</v>
      </c>
      <c r="B1168" s="6" t="s">
        <v>3902</v>
      </c>
      <c r="C1168" s="6" t="s">
        <v>245</v>
      </c>
      <c r="D1168" s="7" t="s">
        <v>3892</v>
      </c>
      <c r="E1168" s="28" t="s">
        <v>3893</v>
      </c>
      <c r="F1168" s="5" t="s">
        <v>167</v>
      </c>
      <c r="G1168" s="6" t="s">
        <v>203</v>
      </c>
      <c r="H1168" s="6" t="s">
        <v>38</v>
      </c>
      <c r="I1168" s="6" t="s">
        <v>38</v>
      </c>
      <c r="J1168" s="8" t="s">
        <v>584</v>
      </c>
      <c r="K1168" s="5" t="s">
        <v>585</v>
      </c>
      <c r="L1168" s="7" t="s">
        <v>586</v>
      </c>
      <c r="M1168" s="9">
        <v>0</v>
      </c>
      <c r="N1168" s="5" t="s">
        <v>41</v>
      </c>
      <c r="O1168" s="31">
        <v>44834.5667916319</v>
      </c>
      <c r="P1168" s="32">
        <v>44834.5885694097</v>
      </c>
      <c r="Q1168" s="28" t="s">
        <v>38</v>
      </c>
      <c r="R1168" s="29" t="s">
        <v>38</v>
      </c>
      <c r="S1168" s="28" t="s">
        <v>38</v>
      </c>
      <c r="T1168" s="28" t="s">
        <v>38</v>
      </c>
      <c r="U1168" s="5" t="s">
        <v>38</v>
      </c>
      <c r="V1168" s="28" t="s">
        <v>587</v>
      </c>
      <c r="W1168" s="7" t="s">
        <v>38</v>
      </c>
      <c r="X1168" s="7" t="s">
        <v>38</v>
      </c>
      <c r="Y1168" s="5" t="s">
        <v>38</v>
      </c>
      <c r="Z1168" s="5" t="s">
        <v>38</v>
      </c>
      <c r="AA1168" s="6" t="s">
        <v>38</v>
      </c>
      <c r="AB1168" s="6" t="s">
        <v>38</v>
      </c>
      <c r="AC1168" s="6" t="s">
        <v>38</v>
      </c>
      <c r="AD1168" s="6" t="s">
        <v>38</v>
      </c>
      <c r="AE1168" s="6" t="s">
        <v>38</v>
      </c>
    </row>
    <row r="1169">
      <c r="A1169" s="28" t="s">
        <v>3903</v>
      </c>
      <c r="B1169" s="6" t="s">
        <v>3904</v>
      </c>
      <c r="C1169" s="6" t="s">
        <v>245</v>
      </c>
      <c r="D1169" s="7" t="s">
        <v>3892</v>
      </c>
      <c r="E1169" s="28" t="s">
        <v>3893</v>
      </c>
      <c r="F1169" s="5" t="s">
        <v>167</v>
      </c>
      <c r="G1169" s="6" t="s">
        <v>203</v>
      </c>
      <c r="H1169" s="6" t="s">
        <v>38</v>
      </c>
      <c r="I1169" s="6" t="s">
        <v>38</v>
      </c>
      <c r="J1169" s="8" t="s">
        <v>599</v>
      </c>
      <c r="K1169" s="5" t="s">
        <v>600</v>
      </c>
      <c r="L1169" s="7" t="s">
        <v>281</v>
      </c>
      <c r="M1169" s="9">
        <v>0</v>
      </c>
      <c r="N1169" s="5" t="s">
        <v>41</v>
      </c>
      <c r="O1169" s="31">
        <v>44834.5667918634</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c r="A1170" s="28" t="s">
        <v>3905</v>
      </c>
      <c r="B1170" s="6" t="s">
        <v>3906</v>
      </c>
      <c r="C1170" s="6" t="s">
        <v>245</v>
      </c>
      <c r="D1170" s="7" t="s">
        <v>3892</v>
      </c>
      <c r="E1170" s="28" t="s">
        <v>3893</v>
      </c>
      <c r="F1170" s="5" t="s">
        <v>167</v>
      </c>
      <c r="G1170" s="6" t="s">
        <v>203</v>
      </c>
      <c r="H1170" s="6" t="s">
        <v>38</v>
      </c>
      <c r="I1170" s="6" t="s">
        <v>38</v>
      </c>
      <c r="J1170" s="8" t="s">
        <v>1012</v>
      </c>
      <c r="K1170" s="5" t="s">
        <v>1013</v>
      </c>
      <c r="L1170" s="7" t="s">
        <v>1014</v>
      </c>
      <c r="M1170" s="9">
        <v>0</v>
      </c>
      <c r="N1170" s="5" t="s">
        <v>41</v>
      </c>
      <c r="O1170" s="31">
        <v>44834.5667922454</v>
      </c>
      <c r="P1170" s="32">
        <v>44834.6061767361</v>
      </c>
      <c r="Q1170" s="28" t="s">
        <v>38</v>
      </c>
      <c r="R1170" s="29" t="s">
        <v>38</v>
      </c>
      <c r="S1170" s="28" t="s">
        <v>38</v>
      </c>
      <c r="T1170" s="28" t="s">
        <v>38</v>
      </c>
      <c r="U1170" s="5" t="s">
        <v>38</v>
      </c>
      <c r="V1170" s="28" t="s">
        <v>939</v>
      </c>
      <c r="W1170" s="7" t="s">
        <v>38</v>
      </c>
      <c r="X1170" s="7" t="s">
        <v>38</v>
      </c>
      <c r="Y1170" s="5" t="s">
        <v>38</v>
      </c>
      <c r="Z1170" s="5" t="s">
        <v>38</v>
      </c>
      <c r="AA1170" s="6" t="s">
        <v>38</v>
      </c>
      <c r="AB1170" s="6" t="s">
        <v>38</v>
      </c>
      <c r="AC1170" s="6" t="s">
        <v>38</v>
      </c>
      <c r="AD1170" s="6" t="s">
        <v>38</v>
      </c>
      <c r="AE1170" s="6" t="s">
        <v>38</v>
      </c>
    </row>
    <row r="1171">
      <c r="A1171" s="28" t="s">
        <v>3907</v>
      </c>
      <c r="B1171" s="6" t="s">
        <v>3908</v>
      </c>
      <c r="C1171" s="6" t="s">
        <v>245</v>
      </c>
      <c r="D1171" s="7" t="s">
        <v>3892</v>
      </c>
      <c r="E1171" s="28" t="s">
        <v>3893</v>
      </c>
      <c r="F1171" s="5" t="s">
        <v>167</v>
      </c>
      <c r="G1171" s="6" t="s">
        <v>203</v>
      </c>
      <c r="H1171" s="6" t="s">
        <v>38</v>
      </c>
      <c r="I1171" s="6" t="s">
        <v>38</v>
      </c>
      <c r="J1171" s="8" t="s">
        <v>3322</v>
      </c>
      <c r="K1171" s="5" t="s">
        <v>3323</v>
      </c>
      <c r="L1171" s="7" t="s">
        <v>3324</v>
      </c>
      <c r="M1171" s="9">
        <v>0</v>
      </c>
      <c r="N1171" s="5" t="s">
        <v>41</v>
      </c>
      <c r="O1171" s="31">
        <v>44834.5667927431</v>
      </c>
      <c r="P1171" s="32">
        <v>44834.610015706</v>
      </c>
      <c r="Q1171" s="28" t="s">
        <v>38</v>
      </c>
      <c r="R1171" s="29" t="s">
        <v>38</v>
      </c>
      <c r="S1171" s="28" t="s">
        <v>38</v>
      </c>
      <c r="T1171" s="28" t="s">
        <v>38</v>
      </c>
      <c r="U1171" s="5" t="s">
        <v>38</v>
      </c>
      <c r="V1171" s="28" t="s">
        <v>3909</v>
      </c>
      <c r="W1171" s="7" t="s">
        <v>38</v>
      </c>
      <c r="X1171" s="7" t="s">
        <v>38</v>
      </c>
      <c r="Y1171" s="5" t="s">
        <v>38</v>
      </c>
      <c r="Z1171" s="5" t="s">
        <v>38</v>
      </c>
      <c r="AA1171" s="6" t="s">
        <v>38</v>
      </c>
      <c r="AB1171" s="6" t="s">
        <v>38</v>
      </c>
      <c r="AC1171" s="6" t="s">
        <v>38</v>
      </c>
      <c r="AD1171" s="6" t="s">
        <v>38</v>
      </c>
      <c r="AE1171" s="6" t="s">
        <v>38</v>
      </c>
    </row>
    <row r="1172">
      <c r="A1172" s="28" t="s">
        <v>3910</v>
      </c>
      <c r="B1172" s="6" t="s">
        <v>3911</v>
      </c>
      <c r="C1172" s="6" t="s">
        <v>245</v>
      </c>
      <c r="D1172" s="7" t="s">
        <v>3892</v>
      </c>
      <c r="E1172" s="28" t="s">
        <v>3893</v>
      </c>
      <c r="F1172" s="5" t="s">
        <v>167</v>
      </c>
      <c r="G1172" s="6" t="s">
        <v>203</v>
      </c>
      <c r="H1172" s="6" t="s">
        <v>38</v>
      </c>
      <c r="I1172" s="6" t="s">
        <v>38</v>
      </c>
      <c r="J1172" s="8" t="s">
        <v>1000</v>
      </c>
      <c r="K1172" s="5" t="s">
        <v>1001</v>
      </c>
      <c r="L1172" s="7" t="s">
        <v>1002</v>
      </c>
      <c r="M1172" s="9">
        <v>0</v>
      </c>
      <c r="N1172" s="5" t="s">
        <v>41</v>
      </c>
      <c r="O1172" s="31">
        <v>44834.5667927431</v>
      </c>
      <c r="P1172" s="32">
        <v>44834.5959015857</v>
      </c>
      <c r="Q1172" s="28" t="s">
        <v>38</v>
      </c>
      <c r="R1172" s="29" t="s">
        <v>38</v>
      </c>
      <c r="S1172" s="28" t="s">
        <v>38</v>
      </c>
      <c r="T1172" s="28" t="s">
        <v>38</v>
      </c>
      <c r="U1172" s="5" t="s">
        <v>38</v>
      </c>
      <c r="V1172" s="28" t="s">
        <v>587</v>
      </c>
      <c r="W1172" s="7" t="s">
        <v>38</v>
      </c>
      <c r="X1172" s="7" t="s">
        <v>38</v>
      </c>
      <c r="Y1172" s="5" t="s">
        <v>38</v>
      </c>
      <c r="Z1172" s="5" t="s">
        <v>38</v>
      </c>
      <c r="AA1172" s="6" t="s">
        <v>38</v>
      </c>
      <c r="AB1172" s="6" t="s">
        <v>38</v>
      </c>
      <c r="AC1172" s="6" t="s">
        <v>38</v>
      </c>
      <c r="AD1172" s="6" t="s">
        <v>38</v>
      </c>
      <c r="AE1172" s="6" t="s">
        <v>38</v>
      </c>
    </row>
    <row r="1173">
      <c r="A1173" s="28" t="s">
        <v>3912</v>
      </c>
      <c r="B1173" s="6" t="s">
        <v>3913</v>
      </c>
      <c r="C1173" s="6" t="s">
        <v>245</v>
      </c>
      <c r="D1173" s="7" t="s">
        <v>3892</v>
      </c>
      <c r="E1173" s="28" t="s">
        <v>3893</v>
      </c>
      <c r="F1173" s="5" t="s">
        <v>167</v>
      </c>
      <c r="G1173" s="6" t="s">
        <v>203</v>
      </c>
      <c r="H1173" s="6" t="s">
        <v>38</v>
      </c>
      <c r="I1173" s="6" t="s">
        <v>38</v>
      </c>
      <c r="J1173" s="8" t="s">
        <v>2443</v>
      </c>
      <c r="K1173" s="5" t="s">
        <v>2444</v>
      </c>
      <c r="L1173" s="7" t="s">
        <v>2445</v>
      </c>
      <c r="M1173" s="9">
        <v>0</v>
      </c>
      <c r="N1173" s="5" t="s">
        <v>41</v>
      </c>
      <c r="O1173" s="31">
        <v>44834.5667929051</v>
      </c>
      <c r="P1173" s="32">
        <v>44834.5997883912</v>
      </c>
      <c r="Q1173" s="28" t="s">
        <v>38</v>
      </c>
      <c r="R1173" s="29" t="s">
        <v>38</v>
      </c>
      <c r="S1173" s="28" t="s">
        <v>38</v>
      </c>
      <c r="T1173" s="28" t="s">
        <v>38</v>
      </c>
      <c r="U1173" s="5" t="s">
        <v>38</v>
      </c>
      <c r="V1173" s="28" t="s">
        <v>587</v>
      </c>
      <c r="W1173" s="7" t="s">
        <v>38</v>
      </c>
      <c r="X1173" s="7" t="s">
        <v>38</v>
      </c>
      <c r="Y1173" s="5" t="s">
        <v>38</v>
      </c>
      <c r="Z1173" s="5" t="s">
        <v>38</v>
      </c>
      <c r="AA1173" s="6" t="s">
        <v>38</v>
      </c>
      <c r="AB1173" s="6" t="s">
        <v>38</v>
      </c>
      <c r="AC1173" s="6" t="s">
        <v>38</v>
      </c>
      <c r="AD1173" s="6" t="s">
        <v>38</v>
      </c>
      <c r="AE1173" s="6" t="s">
        <v>38</v>
      </c>
    </row>
    <row r="1174">
      <c r="A1174" s="28" t="s">
        <v>3914</v>
      </c>
      <c r="B1174" s="6" t="s">
        <v>3915</v>
      </c>
      <c r="C1174" s="6" t="s">
        <v>245</v>
      </c>
      <c r="D1174" s="7" t="s">
        <v>3892</v>
      </c>
      <c r="E1174" s="28" t="s">
        <v>3893</v>
      </c>
      <c r="F1174" s="5" t="s">
        <v>167</v>
      </c>
      <c r="G1174" s="6" t="s">
        <v>203</v>
      </c>
      <c r="H1174" s="6" t="s">
        <v>38</v>
      </c>
      <c r="I1174" s="6" t="s">
        <v>38</v>
      </c>
      <c r="J1174" s="8" t="s">
        <v>579</v>
      </c>
      <c r="K1174" s="5" t="s">
        <v>580</v>
      </c>
      <c r="L1174" s="7" t="s">
        <v>581</v>
      </c>
      <c r="M1174" s="9">
        <v>0</v>
      </c>
      <c r="N1174" s="5" t="s">
        <v>41</v>
      </c>
      <c r="O1174" s="31">
        <v>44834.5667934838</v>
      </c>
      <c r="P1174" s="32">
        <v>44834.6019515856</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c r="A1175" s="28" t="s">
        <v>3916</v>
      </c>
      <c r="B1175" s="6" t="s">
        <v>3917</v>
      </c>
      <c r="C1175" s="6" t="s">
        <v>3592</v>
      </c>
      <c r="D1175" s="7" t="s">
        <v>3918</v>
      </c>
      <c r="E1175" s="28" t="s">
        <v>3919</v>
      </c>
      <c r="F1175" s="5" t="s">
        <v>167</v>
      </c>
      <c r="G1175" s="6" t="s">
        <v>37</v>
      </c>
      <c r="H1175" s="6" t="s">
        <v>38</v>
      </c>
      <c r="I1175" s="6" t="s">
        <v>38</v>
      </c>
      <c r="J1175" s="8" t="s">
        <v>184</v>
      </c>
      <c r="K1175" s="5" t="s">
        <v>185</v>
      </c>
      <c r="L1175" s="7" t="s">
        <v>186</v>
      </c>
      <c r="M1175" s="9">
        <v>0</v>
      </c>
      <c r="N1175" s="5" t="s">
        <v>41</v>
      </c>
      <c r="O1175" s="31">
        <v>44834.5754447569</v>
      </c>
      <c r="P1175" s="32">
        <v>44834.6654515046</v>
      </c>
      <c r="Q1175" s="28" t="s">
        <v>38</v>
      </c>
      <c r="R1175" s="29" t="s">
        <v>38</v>
      </c>
      <c r="S1175" s="28" t="s">
        <v>95</v>
      </c>
      <c r="T1175" s="28" t="s">
        <v>38</v>
      </c>
      <c r="U1175" s="5" t="s">
        <v>38</v>
      </c>
      <c r="V1175" s="28" t="s">
        <v>1149</v>
      </c>
      <c r="W1175" s="7" t="s">
        <v>38</v>
      </c>
      <c r="X1175" s="7" t="s">
        <v>38</v>
      </c>
      <c r="Y1175" s="5" t="s">
        <v>38</v>
      </c>
      <c r="Z1175" s="5" t="s">
        <v>38</v>
      </c>
      <c r="AA1175" s="6" t="s">
        <v>38</v>
      </c>
      <c r="AB1175" s="6" t="s">
        <v>38</v>
      </c>
      <c r="AC1175" s="6" t="s">
        <v>38</v>
      </c>
      <c r="AD1175" s="6" t="s">
        <v>38</v>
      </c>
      <c r="AE1175" s="6" t="s">
        <v>38</v>
      </c>
    </row>
    <row r="1176">
      <c r="A1176" s="28" t="s">
        <v>3920</v>
      </c>
      <c r="B1176" s="6" t="s">
        <v>3921</v>
      </c>
      <c r="C1176" s="6" t="s">
        <v>1800</v>
      </c>
      <c r="D1176" s="7" t="s">
        <v>3922</v>
      </c>
      <c r="E1176" s="28" t="s">
        <v>3923</v>
      </c>
      <c r="F1176" s="5" t="s">
        <v>49</v>
      </c>
      <c r="G1176" s="6" t="s">
        <v>37</v>
      </c>
      <c r="H1176" s="6" t="s">
        <v>38</v>
      </c>
      <c r="I1176" s="6" t="s">
        <v>38</v>
      </c>
      <c r="J1176" s="8" t="s">
        <v>407</v>
      </c>
      <c r="K1176" s="5" t="s">
        <v>408</v>
      </c>
      <c r="L1176" s="7" t="s">
        <v>409</v>
      </c>
      <c r="M1176" s="9">
        <v>0</v>
      </c>
      <c r="N1176" s="5" t="s">
        <v>41</v>
      </c>
      <c r="O1176" s="31">
        <v>44834.5851069097</v>
      </c>
      <c r="P1176" s="32">
        <v>44834.6161964468</v>
      </c>
      <c r="Q1176" s="28" t="s">
        <v>38</v>
      </c>
      <c r="R1176" s="29" t="s">
        <v>38</v>
      </c>
      <c r="S1176" s="28" t="s">
        <v>95</v>
      </c>
      <c r="T1176" s="28" t="s">
        <v>38</v>
      </c>
      <c r="U1176" s="5" t="s">
        <v>38</v>
      </c>
      <c r="V1176" s="28" t="s">
        <v>410</v>
      </c>
      <c r="W1176" s="7" t="s">
        <v>38</v>
      </c>
      <c r="X1176" s="7" t="s">
        <v>38</v>
      </c>
      <c r="Y1176" s="5" t="s">
        <v>38</v>
      </c>
      <c r="Z1176" s="5" t="s">
        <v>38</v>
      </c>
      <c r="AA1176" s="6" t="s">
        <v>38</v>
      </c>
      <c r="AB1176" s="6" t="s">
        <v>38</v>
      </c>
      <c r="AC1176" s="6" t="s">
        <v>38</v>
      </c>
      <c r="AD1176" s="6" t="s">
        <v>38</v>
      </c>
      <c r="AE1176" s="6" t="s">
        <v>38</v>
      </c>
    </row>
    <row r="1177">
      <c r="A1177" s="28" t="s">
        <v>3924</v>
      </c>
      <c r="B1177" s="6" t="s">
        <v>3925</v>
      </c>
      <c r="C1177" s="6" t="s">
        <v>1800</v>
      </c>
      <c r="D1177" s="7" t="s">
        <v>3922</v>
      </c>
      <c r="E1177" s="28" t="s">
        <v>3923</v>
      </c>
      <c r="F1177" s="5" t="s">
        <v>49</v>
      </c>
      <c r="G1177" s="6" t="s">
        <v>37</v>
      </c>
      <c r="H1177" s="6" t="s">
        <v>38</v>
      </c>
      <c r="I1177" s="6" t="s">
        <v>38</v>
      </c>
      <c r="J1177" s="8" t="s">
        <v>413</v>
      </c>
      <c r="K1177" s="5" t="s">
        <v>414</v>
      </c>
      <c r="L1177" s="7" t="s">
        <v>415</v>
      </c>
      <c r="M1177" s="9">
        <v>0</v>
      </c>
      <c r="N1177" s="5" t="s">
        <v>41</v>
      </c>
      <c r="O1177" s="31">
        <v>44834.5851070949</v>
      </c>
      <c r="P1177" s="32">
        <v>44834.6161964468</v>
      </c>
      <c r="Q1177" s="28" t="s">
        <v>38</v>
      </c>
      <c r="R1177" s="29" t="s">
        <v>38</v>
      </c>
      <c r="S1177" s="28" t="s">
        <v>95</v>
      </c>
      <c r="T1177" s="28" t="s">
        <v>38</v>
      </c>
      <c r="U1177" s="5" t="s">
        <v>38</v>
      </c>
      <c r="V1177" s="28" t="s">
        <v>410</v>
      </c>
      <c r="W1177" s="7" t="s">
        <v>38</v>
      </c>
      <c r="X1177" s="7" t="s">
        <v>38</v>
      </c>
      <c r="Y1177" s="5" t="s">
        <v>38</v>
      </c>
      <c r="Z1177" s="5" t="s">
        <v>38</v>
      </c>
      <c r="AA1177" s="6" t="s">
        <v>38</v>
      </c>
      <c r="AB1177" s="6" t="s">
        <v>38</v>
      </c>
      <c r="AC1177" s="6" t="s">
        <v>38</v>
      </c>
      <c r="AD1177" s="6" t="s">
        <v>38</v>
      </c>
      <c r="AE1177" s="6" t="s">
        <v>38</v>
      </c>
    </row>
    <row r="1178">
      <c r="A1178" s="28" t="s">
        <v>3926</v>
      </c>
      <c r="B1178" s="6" t="s">
        <v>3927</v>
      </c>
      <c r="C1178" s="6" t="s">
        <v>1800</v>
      </c>
      <c r="D1178" s="7" t="s">
        <v>3922</v>
      </c>
      <c r="E1178" s="28" t="s">
        <v>3923</v>
      </c>
      <c r="F1178" s="5" t="s">
        <v>49</v>
      </c>
      <c r="G1178" s="6" t="s">
        <v>37</v>
      </c>
      <c r="H1178" s="6" t="s">
        <v>38</v>
      </c>
      <c r="I1178" s="6" t="s">
        <v>38</v>
      </c>
      <c r="J1178" s="8" t="s">
        <v>856</v>
      </c>
      <c r="K1178" s="5" t="s">
        <v>857</v>
      </c>
      <c r="L1178" s="7" t="s">
        <v>858</v>
      </c>
      <c r="M1178" s="9">
        <v>0</v>
      </c>
      <c r="N1178" s="5" t="s">
        <v>41</v>
      </c>
      <c r="O1178" s="31">
        <v>44834.5851070949</v>
      </c>
      <c r="P1178" s="32">
        <v>44834.6161966088</v>
      </c>
      <c r="Q1178" s="28" t="s">
        <v>38</v>
      </c>
      <c r="R1178" s="29" t="s">
        <v>38</v>
      </c>
      <c r="S1178" s="28" t="s">
        <v>95</v>
      </c>
      <c r="T1178" s="28" t="s">
        <v>38</v>
      </c>
      <c r="U1178" s="5" t="s">
        <v>38</v>
      </c>
      <c r="V1178" s="28" t="s">
        <v>410</v>
      </c>
      <c r="W1178" s="7" t="s">
        <v>38</v>
      </c>
      <c r="X1178" s="7" t="s">
        <v>38</v>
      </c>
      <c r="Y1178" s="5" t="s">
        <v>38</v>
      </c>
      <c r="Z1178" s="5" t="s">
        <v>38</v>
      </c>
      <c r="AA1178" s="6" t="s">
        <v>38</v>
      </c>
      <c r="AB1178" s="6" t="s">
        <v>38</v>
      </c>
      <c r="AC1178" s="6" t="s">
        <v>38</v>
      </c>
      <c r="AD1178" s="6" t="s">
        <v>38</v>
      </c>
      <c r="AE1178" s="6" t="s">
        <v>38</v>
      </c>
    </row>
    <row r="1179">
      <c r="A1179" s="28" t="s">
        <v>3928</v>
      </c>
      <c r="B1179" s="6" t="s">
        <v>3929</v>
      </c>
      <c r="C1179" s="6" t="s">
        <v>1800</v>
      </c>
      <c r="D1179" s="7" t="s">
        <v>3922</v>
      </c>
      <c r="E1179" s="28" t="s">
        <v>3923</v>
      </c>
      <c r="F1179" s="5" t="s">
        <v>49</v>
      </c>
      <c r="G1179" s="6" t="s">
        <v>37</v>
      </c>
      <c r="H1179" s="6" t="s">
        <v>38</v>
      </c>
      <c r="I1179" s="6" t="s">
        <v>38</v>
      </c>
      <c r="J1179" s="8" t="s">
        <v>418</v>
      </c>
      <c r="K1179" s="5" t="s">
        <v>419</v>
      </c>
      <c r="L1179" s="7" t="s">
        <v>420</v>
      </c>
      <c r="M1179" s="9">
        <v>0</v>
      </c>
      <c r="N1179" s="5" t="s">
        <v>41</v>
      </c>
      <c r="O1179" s="31">
        <v>44834.5851072569</v>
      </c>
      <c r="P1179" s="32">
        <v>44834.616196794</v>
      </c>
      <c r="Q1179" s="28" t="s">
        <v>38</v>
      </c>
      <c r="R1179" s="29" t="s">
        <v>38</v>
      </c>
      <c r="S1179" s="28" t="s">
        <v>95</v>
      </c>
      <c r="T1179" s="28" t="s">
        <v>38</v>
      </c>
      <c r="U1179" s="5" t="s">
        <v>38</v>
      </c>
      <c r="V1179" s="28" t="s">
        <v>410</v>
      </c>
      <c r="W1179" s="7" t="s">
        <v>38</v>
      </c>
      <c r="X1179" s="7" t="s">
        <v>38</v>
      </c>
      <c r="Y1179" s="5" t="s">
        <v>38</v>
      </c>
      <c r="Z1179" s="5" t="s">
        <v>38</v>
      </c>
      <c r="AA1179" s="6" t="s">
        <v>38</v>
      </c>
      <c r="AB1179" s="6" t="s">
        <v>38</v>
      </c>
      <c r="AC1179" s="6" t="s">
        <v>38</v>
      </c>
      <c r="AD1179" s="6" t="s">
        <v>38</v>
      </c>
      <c r="AE1179" s="6" t="s">
        <v>38</v>
      </c>
    </row>
    <row r="1180">
      <c r="A1180" s="28" t="s">
        <v>3930</v>
      </c>
      <c r="B1180" s="6" t="s">
        <v>3931</v>
      </c>
      <c r="C1180" s="6" t="s">
        <v>1800</v>
      </c>
      <c r="D1180" s="7" t="s">
        <v>3922</v>
      </c>
      <c r="E1180" s="28" t="s">
        <v>3923</v>
      </c>
      <c r="F1180" s="5" t="s">
        <v>49</v>
      </c>
      <c r="G1180" s="6" t="s">
        <v>37</v>
      </c>
      <c r="H1180" s="6" t="s">
        <v>38</v>
      </c>
      <c r="I1180" s="6" t="s">
        <v>38</v>
      </c>
      <c r="J1180" s="8" t="s">
        <v>1105</v>
      </c>
      <c r="K1180" s="5" t="s">
        <v>1106</v>
      </c>
      <c r="L1180" s="7" t="s">
        <v>1107</v>
      </c>
      <c r="M1180" s="9">
        <v>0</v>
      </c>
      <c r="N1180" s="5" t="s">
        <v>41</v>
      </c>
      <c r="O1180" s="31">
        <v>44834.5851077894</v>
      </c>
      <c r="P1180" s="32">
        <v>44834.6161969907</v>
      </c>
      <c r="Q1180" s="28" t="s">
        <v>38</v>
      </c>
      <c r="R1180" s="29" t="s">
        <v>38</v>
      </c>
      <c r="S1180" s="28" t="s">
        <v>95</v>
      </c>
      <c r="T1180" s="28" t="s">
        <v>38</v>
      </c>
      <c r="U1180" s="5" t="s">
        <v>38</v>
      </c>
      <c r="V1180" s="28" t="s">
        <v>383</v>
      </c>
      <c r="W1180" s="7" t="s">
        <v>38</v>
      </c>
      <c r="X1180" s="7" t="s">
        <v>38</v>
      </c>
      <c r="Y1180" s="5" t="s">
        <v>38</v>
      </c>
      <c r="Z1180" s="5" t="s">
        <v>38</v>
      </c>
      <c r="AA1180" s="6" t="s">
        <v>38</v>
      </c>
      <c r="AB1180" s="6" t="s">
        <v>38</v>
      </c>
      <c r="AC1180" s="6" t="s">
        <v>38</v>
      </c>
      <c r="AD1180" s="6" t="s">
        <v>38</v>
      </c>
      <c r="AE1180" s="6" t="s">
        <v>38</v>
      </c>
    </row>
    <row r="1181">
      <c r="A1181" s="28" t="s">
        <v>3932</v>
      </c>
      <c r="B1181" s="6" t="s">
        <v>3933</v>
      </c>
      <c r="C1181" s="6" t="s">
        <v>1800</v>
      </c>
      <c r="D1181" s="7" t="s">
        <v>3922</v>
      </c>
      <c r="E1181" s="28" t="s">
        <v>3923</v>
      </c>
      <c r="F1181" s="5" t="s">
        <v>49</v>
      </c>
      <c r="G1181" s="6" t="s">
        <v>37</v>
      </c>
      <c r="H1181" s="6" t="s">
        <v>38</v>
      </c>
      <c r="I1181" s="6" t="s">
        <v>38</v>
      </c>
      <c r="J1181" s="8" t="s">
        <v>391</v>
      </c>
      <c r="K1181" s="5" t="s">
        <v>392</v>
      </c>
      <c r="L1181" s="7" t="s">
        <v>393</v>
      </c>
      <c r="M1181" s="9">
        <v>0</v>
      </c>
      <c r="N1181" s="5" t="s">
        <v>41</v>
      </c>
      <c r="O1181" s="31">
        <v>44834.5851077894</v>
      </c>
      <c r="P1181" s="32">
        <v>44834.6161971412</v>
      </c>
      <c r="Q1181" s="28" t="s">
        <v>38</v>
      </c>
      <c r="R1181" s="29" t="s">
        <v>38</v>
      </c>
      <c r="S1181" s="28" t="s">
        <v>95</v>
      </c>
      <c r="T1181" s="28" t="s">
        <v>38</v>
      </c>
      <c r="U1181" s="5" t="s">
        <v>38</v>
      </c>
      <c r="V1181" s="28" t="s">
        <v>383</v>
      </c>
      <c r="W1181" s="7" t="s">
        <v>38</v>
      </c>
      <c r="X1181" s="7" t="s">
        <v>38</v>
      </c>
      <c r="Y1181" s="5" t="s">
        <v>38</v>
      </c>
      <c r="Z1181" s="5" t="s">
        <v>38</v>
      </c>
      <c r="AA1181" s="6" t="s">
        <v>38</v>
      </c>
      <c r="AB1181" s="6" t="s">
        <v>38</v>
      </c>
      <c r="AC1181" s="6" t="s">
        <v>38</v>
      </c>
      <c r="AD1181" s="6" t="s">
        <v>38</v>
      </c>
      <c r="AE1181" s="6" t="s">
        <v>38</v>
      </c>
    </row>
    <row r="1182">
      <c r="A1182" s="28" t="s">
        <v>3934</v>
      </c>
      <c r="B1182" s="6" t="s">
        <v>3935</v>
      </c>
      <c r="C1182" s="6" t="s">
        <v>1800</v>
      </c>
      <c r="D1182" s="7" t="s">
        <v>3922</v>
      </c>
      <c r="E1182" s="28" t="s">
        <v>3923</v>
      </c>
      <c r="F1182" s="5" t="s">
        <v>49</v>
      </c>
      <c r="G1182" s="6" t="s">
        <v>37</v>
      </c>
      <c r="H1182" s="6" t="s">
        <v>38</v>
      </c>
      <c r="I1182" s="6" t="s">
        <v>38</v>
      </c>
      <c r="J1182" s="8" t="s">
        <v>386</v>
      </c>
      <c r="K1182" s="5" t="s">
        <v>387</v>
      </c>
      <c r="L1182" s="7" t="s">
        <v>388</v>
      </c>
      <c r="M1182" s="9">
        <v>0</v>
      </c>
      <c r="N1182" s="5" t="s">
        <v>41</v>
      </c>
      <c r="O1182" s="31">
        <v>44834.5851079861</v>
      </c>
      <c r="P1182" s="32">
        <v>44834.6161971412</v>
      </c>
      <c r="Q1182" s="28" t="s">
        <v>38</v>
      </c>
      <c r="R1182" s="29" t="s">
        <v>38</v>
      </c>
      <c r="S1182" s="28" t="s">
        <v>95</v>
      </c>
      <c r="T1182" s="28" t="s">
        <v>38</v>
      </c>
      <c r="U1182" s="5" t="s">
        <v>38</v>
      </c>
      <c r="V1182" s="28" t="s">
        <v>383</v>
      </c>
      <c r="W1182" s="7" t="s">
        <v>38</v>
      </c>
      <c r="X1182" s="7" t="s">
        <v>38</v>
      </c>
      <c r="Y1182" s="5" t="s">
        <v>38</v>
      </c>
      <c r="Z1182" s="5" t="s">
        <v>38</v>
      </c>
      <c r="AA1182" s="6" t="s">
        <v>38</v>
      </c>
      <c r="AB1182" s="6" t="s">
        <v>38</v>
      </c>
      <c r="AC1182" s="6" t="s">
        <v>38</v>
      </c>
      <c r="AD1182" s="6" t="s">
        <v>38</v>
      </c>
      <c r="AE1182" s="6" t="s">
        <v>38</v>
      </c>
    </row>
    <row r="1183">
      <c r="A1183" s="28" t="s">
        <v>3936</v>
      </c>
      <c r="B1183" s="6" t="s">
        <v>3937</v>
      </c>
      <c r="C1183" s="6" t="s">
        <v>1800</v>
      </c>
      <c r="D1183" s="7" t="s">
        <v>3922</v>
      </c>
      <c r="E1183" s="28" t="s">
        <v>3923</v>
      </c>
      <c r="F1183" s="5" t="s">
        <v>49</v>
      </c>
      <c r="G1183" s="6" t="s">
        <v>37</v>
      </c>
      <c r="H1183" s="6" t="s">
        <v>38</v>
      </c>
      <c r="I1183" s="6" t="s">
        <v>38</v>
      </c>
      <c r="J1183" s="8" t="s">
        <v>604</v>
      </c>
      <c r="K1183" s="5" t="s">
        <v>605</v>
      </c>
      <c r="L1183" s="7" t="s">
        <v>606</v>
      </c>
      <c r="M1183" s="9">
        <v>0</v>
      </c>
      <c r="N1183" s="5" t="s">
        <v>41</v>
      </c>
      <c r="O1183" s="31">
        <v>44834.5851081829</v>
      </c>
      <c r="P1183" s="32">
        <v>44834.616197338</v>
      </c>
      <c r="Q1183" s="28" t="s">
        <v>38</v>
      </c>
      <c r="R1183" s="29" t="s">
        <v>38</v>
      </c>
      <c r="S1183" s="28" t="s">
        <v>95</v>
      </c>
      <c r="T1183" s="28" t="s">
        <v>38</v>
      </c>
      <c r="U1183" s="5" t="s">
        <v>38</v>
      </c>
      <c r="V1183" s="28" t="s">
        <v>260</v>
      </c>
      <c r="W1183" s="7" t="s">
        <v>38</v>
      </c>
      <c r="X1183" s="7" t="s">
        <v>38</v>
      </c>
      <c r="Y1183" s="5" t="s">
        <v>38</v>
      </c>
      <c r="Z1183" s="5" t="s">
        <v>38</v>
      </c>
      <c r="AA1183" s="6" t="s">
        <v>38</v>
      </c>
      <c r="AB1183" s="6" t="s">
        <v>38</v>
      </c>
      <c r="AC1183" s="6" t="s">
        <v>38</v>
      </c>
      <c r="AD1183" s="6" t="s">
        <v>38</v>
      </c>
      <c r="AE1183" s="6" t="s">
        <v>38</v>
      </c>
    </row>
    <row r="1184">
      <c r="A1184" s="28" t="s">
        <v>3938</v>
      </c>
      <c r="B1184" s="6" t="s">
        <v>3939</v>
      </c>
      <c r="C1184" s="6" t="s">
        <v>1800</v>
      </c>
      <c r="D1184" s="7" t="s">
        <v>3922</v>
      </c>
      <c r="E1184" s="28" t="s">
        <v>3923</v>
      </c>
      <c r="F1184" s="5" t="s">
        <v>49</v>
      </c>
      <c r="G1184" s="6" t="s">
        <v>37</v>
      </c>
      <c r="H1184" s="6" t="s">
        <v>38</v>
      </c>
      <c r="I1184" s="6" t="s">
        <v>38</v>
      </c>
      <c r="J1184" s="8" t="s">
        <v>443</v>
      </c>
      <c r="K1184" s="5" t="s">
        <v>444</v>
      </c>
      <c r="L1184" s="7" t="s">
        <v>445</v>
      </c>
      <c r="M1184" s="9">
        <v>0</v>
      </c>
      <c r="N1184" s="5" t="s">
        <v>41</v>
      </c>
      <c r="O1184" s="31">
        <v>44834.5851081829</v>
      </c>
      <c r="P1184" s="32">
        <v>44834.616197338</v>
      </c>
      <c r="Q1184" s="28" t="s">
        <v>38</v>
      </c>
      <c r="R1184" s="29" t="s">
        <v>38</v>
      </c>
      <c r="S1184" s="28" t="s">
        <v>95</v>
      </c>
      <c r="T1184" s="28" t="s">
        <v>38</v>
      </c>
      <c r="U1184" s="5" t="s">
        <v>38</v>
      </c>
      <c r="V1184" s="28" t="s">
        <v>446</v>
      </c>
      <c r="W1184" s="7" t="s">
        <v>38</v>
      </c>
      <c r="X1184" s="7" t="s">
        <v>38</v>
      </c>
      <c r="Y1184" s="5" t="s">
        <v>38</v>
      </c>
      <c r="Z1184" s="5" t="s">
        <v>38</v>
      </c>
      <c r="AA1184" s="6" t="s">
        <v>38</v>
      </c>
      <c r="AB1184" s="6" t="s">
        <v>38</v>
      </c>
      <c r="AC1184" s="6" t="s">
        <v>38</v>
      </c>
      <c r="AD1184" s="6" t="s">
        <v>38</v>
      </c>
      <c r="AE1184" s="6" t="s">
        <v>38</v>
      </c>
    </row>
    <row r="1185">
      <c r="A1185" s="28" t="s">
        <v>3940</v>
      </c>
      <c r="B1185" s="6" t="s">
        <v>865</v>
      </c>
      <c r="C1185" s="6" t="s">
        <v>1800</v>
      </c>
      <c r="D1185" s="7" t="s">
        <v>3922</v>
      </c>
      <c r="E1185" s="28" t="s">
        <v>3923</v>
      </c>
      <c r="F1185" s="5" t="s">
        <v>49</v>
      </c>
      <c r="G1185" s="6" t="s">
        <v>37</v>
      </c>
      <c r="H1185" s="6" t="s">
        <v>38</v>
      </c>
      <c r="I1185" s="6" t="s">
        <v>38</v>
      </c>
      <c r="J1185" s="8" t="s">
        <v>454</v>
      </c>
      <c r="K1185" s="5" t="s">
        <v>455</v>
      </c>
      <c r="L1185" s="7" t="s">
        <v>456</v>
      </c>
      <c r="M1185" s="9">
        <v>0</v>
      </c>
      <c r="N1185" s="5" t="s">
        <v>41</v>
      </c>
      <c r="O1185" s="31">
        <v>44834.5851083333</v>
      </c>
      <c r="P1185" s="32">
        <v>44834.616197338</v>
      </c>
      <c r="Q1185" s="28" t="s">
        <v>38</v>
      </c>
      <c r="R1185" s="29" t="s">
        <v>38</v>
      </c>
      <c r="S1185" s="28" t="s">
        <v>95</v>
      </c>
      <c r="T1185" s="28" t="s">
        <v>38</v>
      </c>
      <c r="U1185" s="5" t="s">
        <v>38</v>
      </c>
      <c r="V1185" s="28" t="s">
        <v>446</v>
      </c>
      <c r="W1185" s="7" t="s">
        <v>38</v>
      </c>
      <c r="X1185" s="7" t="s">
        <v>38</v>
      </c>
      <c r="Y1185" s="5" t="s">
        <v>38</v>
      </c>
      <c r="Z1185" s="5" t="s">
        <v>38</v>
      </c>
      <c r="AA1185" s="6" t="s">
        <v>38</v>
      </c>
      <c r="AB1185" s="6" t="s">
        <v>38</v>
      </c>
      <c r="AC1185" s="6" t="s">
        <v>38</v>
      </c>
      <c r="AD1185" s="6" t="s">
        <v>38</v>
      </c>
      <c r="AE1185" s="6" t="s">
        <v>38</v>
      </c>
    </row>
    <row r="1186">
      <c r="A1186" s="28" t="s">
        <v>3941</v>
      </c>
      <c r="B1186" s="6" t="s">
        <v>2087</v>
      </c>
      <c r="C1186" s="6" t="s">
        <v>1800</v>
      </c>
      <c r="D1186" s="7" t="s">
        <v>3922</v>
      </c>
      <c r="E1186" s="28" t="s">
        <v>3923</v>
      </c>
      <c r="F1186" s="5" t="s">
        <v>49</v>
      </c>
      <c r="G1186" s="6" t="s">
        <v>37</v>
      </c>
      <c r="H1186" s="6" t="s">
        <v>38</v>
      </c>
      <c r="I1186" s="6" t="s">
        <v>38</v>
      </c>
      <c r="J1186" s="8" t="s">
        <v>449</v>
      </c>
      <c r="K1186" s="5" t="s">
        <v>450</v>
      </c>
      <c r="L1186" s="7" t="s">
        <v>451</v>
      </c>
      <c r="M1186" s="9">
        <v>0</v>
      </c>
      <c r="N1186" s="5" t="s">
        <v>41</v>
      </c>
      <c r="O1186" s="31">
        <v>44834.5851083333</v>
      </c>
      <c r="P1186" s="32">
        <v>44834.6161975347</v>
      </c>
      <c r="Q1186" s="28" t="s">
        <v>38</v>
      </c>
      <c r="R1186" s="29" t="s">
        <v>38</v>
      </c>
      <c r="S1186" s="28" t="s">
        <v>95</v>
      </c>
      <c r="T1186" s="28" t="s">
        <v>38</v>
      </c>
      <c r="U1186" s="5" t="s">
        <v>38</v>
      </c>
      <c r="V1186" s="28" t="s">
        <v>446</v>
      </c>
      <c r="W1186" s="7" t="s">
        <v>38</v>
      </c>
      <c r="X1186" s="7" t="s">
        <v>38</v>
      </c>
      <c r="Y1186" s="5" t="s">
        <v>38</v>
      </c>
      <c r="Z1186" s="5" t="s">
        <v>38</v>
      </c>
      <c r="AA1186" s="6" t="s">
        <v>38</v>
      </c>
      <c r="AB1186" s="6" t="s">
        <v>38</v>
      </c>
      <c r="AC1186" s="6" t="s">
        <v>38</v>
      </c>
      <c r="AD1186" s="6" t="s">
        <v>38</v>
      </c>
      <c r="AE1186" s="6" t="s">
        <v>38</v>
      </c>
    </row>
    <row r="1187">
      <c r="A1187" s="28" t="s">
        <v>3942</v>
      </c>
      <c r="B1187" s="6" t="s">
        <v>3943</v>
      </c>
      <c r="C1187" s="6" t="s">
        <v>1800</v>
      </c>
      <c r="D1187" s="7" t="s">
        <v>3922</v>
      </c>
      <c r="E1187" s="28" t="s">
        <v>3923</v>
      </c>
      <c r="F1187" s="5" t="s">
        <v>49</v>
      </c>
      <c r="G1187" s="6" t="s">
        <v>37</v>
      </c>
      <c r="H1187" s="6" t="s">
        <v>38</v>
      </c>
      <c r="I1187" s="6" t="s">
        <v>38</v>
      </c>
      <c r="J1187" s="8" t="s">
        <v>375</v>
      </c>
      <c r="K1187" s="5" t="s">
        <v>376</v>
      </c>
      <c r="L1187" s="7" t="s">
        <v>377</v>
      </c>
      <c r="M1187" s="9">
        <v>0</v>
      </c>
      <c r="N1187" s="5" t="s">
        <v>41</v>
      </c>
      <c r="O1187" s="31">
        <v>44834.5851085301</v>
      </c>
      <c r="P1187" s="32">
        <v>44834.6161975347</v>
      </c>
      <c r="Q1187" s="28" t="s">
        <v>38</v>
      </c>
      <c r="R1187" s="29" t="s">
        <v>38</v>
      </c>
      <c r="S1187" s="28" t="s">
        <v>63</v>
      </c>
      <c r="T1187" s="28" t="s">
        <v>38</v>
      </c>
      <c r="U1187" s="5" t="s">
        <v>38</v>
      </c>
      <c r="V1187" s="28" t="s">
        <v>372</v>
      </c>
      <c r="W1187" s="7" t="s">
        <v>38</v>
      </c>
      <c r="X1187" s="7" t="s">
        <v>38</v>
      </c>
      <c r="Y1187" s="5" t="s">
        <v>38</v>
      </c>
      <c r="Z1187" s="5" t="s">
        <v>38</v>
      </c>
      <c r="AA1187" s="6" t="s">
        <v>38</v>
      </c>
      <c r="AB1187" s="6" t="s">
        <v>38</v>
      </c>
      <c r="AC1187" s="6" t="s">
        <v>38</v>
      </c>
      <c r="AD1187" s="6" t="s">
        <v>38</v>
      </c>
      <c r="AE1187" s="6" t="s">
        <v>38</v>
      </c>
    </row>
    <row r="1188">
      <c r="A1188" s="28" t="s">
        <v>3944</v>
      </c>
      <c r="B1188" s="6" t="s">
        <v>3945</v>
      </c>
      <c r="C1188" s="6" t="s">
        <v>1800</v>
      </c>
      <c r="D1188" s="7" t="s">
        <v>3922</v>
      </c>
      <c r="E1188" s="28" t="s">
        <v>3923</v>
      </c>
      <c r="F1188" s="5" t="s">
        <v>49</v>
      </c>
      <c r="G1188" s="6" t="s">
        <v>37</v>
      </c>
      <c r="H1188" s="6" t="s">
        <v>38</v>
      </c>
      <c r="I1188" s="6" t="s">
        <v>38</v>
      </c>
      <c r="J1188" s="8" t="s">
        <v>369</v>
      </c>
      <c r="K1188" s="5" t="s">
        <v>370</v>
      </c>
      <c r="L1188" s="7" t="s">
        <v>371</v>
      </c>
      <c r="M1188" s="9">
        <v>0</v>
      </c>
      <c r="N1188" s="5" t="s">
        <v>41</v>
      </c>
      <c r="O1188" s="31">
        <v>44834.5851087153</v>
      </c>
      <c r="P1188" s="32">
        <v>44834.6161976852</v>
      </c>
      <c r="Q1188" s="28" t="s">
        <v>38</v>
      </c>
      <c r="R1188" s="29" t="s">
        <v>38</v>
      </c>
      <c r="S1188" s="28" t="s">
        <v>63</v>
      </c>
      <c r="T1188" s="28" t="s">
        <v>38</v>
      </c>
      <c r="U1188" s="5" t="s">
        <v>38</v>
      </c>
      <c r="V1188" s="28" t="s">
        <v>372</v>
      </c>
      <c r="W1188" s="7" t="s">
        <v>38</v>
      </c>
      <c r="X1188" s="7" t="s">
        <v>38</v>
      </c>
      <c r="Y1188" s="5" t="s">
        <v>38</v>
      </c>
      <c r="Z1188" s="5" t="s">
        <v>38</v>
      </c>
      <c r="AA1188" s="6" t="s">
        <v>38</v>
      </c>
      <c r="AB1188" s="6" t="s">
        <v>38</v>
      </c>
      <c r="AC1188" s="6" t="s">
        <v>38</v>
      </c>
      <c r="AD1188" s="6" t="s">
        <v>38</v>
      </c>
      <c r="AE1188" s="6" t="s">
        <v>38</v>
      </c>
    </row>
    <row r="1189">
      <c r="A1189" s="28" t="s">
        <v>3946</v>
      </c>
      <c r="B1189" s="6" t="s">
        <v>3947</v>
      </c>
      <c r="C1189" s="6" t="s">
        <v>1800</v>
      </c>
      <c r="D1189" s="7" t="s">
        <v>3922</v>
      </c>
      <c r="E1189" s="28" t="s">
        <v>3923</v>
      </c>
      <c r="F1189" s="5" t="s">
        <v>22</v>
      </c>
      <c r="G1189" s="6" t="s">
        <v>207</v>
      </c>
      <c r="H1189" s="6" t="s">
        <v>38</v>
      </c>
      <c r="I1189" s="6" t="s">
        <v>38</v>
      </c>
      <c r="J1189" s="8" t="s">
        <v>1853</v>
      </c>
      <c r="K1189" s="5" t="s">
        <v>1854</v>
      </c>
      <c r="L1189" s="7" t="s">
        <v>281</v>
      </c>
      <c r="M1189" s="9">
        <v>0</v>
      </c>
      <c r="N1189" s="5" t="s">
        <v>41</v>
      </c>
      <c r="O1189" s="31">
        <v>44834.5851087153</v>
      </c>
      <c r="P1189" s="32">
        <v>44834.6161976852</v>
      </c>
      <c r="Q1189" s="28" t="s">
        <v>38</v>
      </c>
      <c r="R1189" s="29" t="s">
        <v>38</v>
      </c>
      <c r="S1189" s="28" t="s">
        <v>63</v>
      </c>
      <c r="T1189" s="28" t="s">
        <v>433</v>
      </c>
      <c r="U1189" s="5" t="s">
        <v>142</v>
      </c>
      <c r="V1189" s="28" t="s">
        <v>372</v>
      </c>
      <c r="W1189" s="7" t="s">
        <v>3948</v>
      </c>
      <c r="X1189" s="7" t="s">
        <v>38</v>
      </c>
      <c r="Y1189" s="5" t="s">
        <v>132</v>
      </c>
      <c r="Z1189" s="5" t="s">
        <v>38</v>
      </c>
      <c r="AA1189" s="6" t="s">
        <v>38</v>
      </c>
      <c r="AB1189" s="6" t="s">
        <v>38</v>
      </c>
      <c r="AC1189" s="6" t="s">
        <v>38</v>
      </c>
      <c r="AD1189" s="6" t="s">
        <v>38</v>
      </c>
      <c r="AE1189" s="6" t="s">
        <v>38</v>
      </c>
    </row>
    <row r="1190">
      <c r="A1190" s="28" t="s">
        <v>3949</v>
      </c>
      <c r="B1190" s="6" t="s">
        <v>3950</v>
      </c>
      <c r="C1190" s="6" t="s">
        <v>1625</v>
      </c>
      <c r="D1190" s="7" t="s">
        <v>3951</v>
      </c>
      <c r="E1190" s="28" t="s">
        <v>3952</v>
      </c>
      <c r="F1190" s="5" t="s">
        <v>1007</v>
      </c>
      <c r="G1190" s="6" t="s">
        <v>37</v>
      </c>
      <c r="H1190" s="6" t="s">
        <v>3953</v>
      </c>
      <c r="I1190" s="6" t="s">
        <v>38</v>
      </c>
      <c r="J1190" s="8" t="s">
        <v>3083</v>
      </c>
      <c r="K1190" s="5" t="s">
        <v>3084</v>
      </c>
      <c r="L1190" s="7" t="s">
        <v>186</v>
      </c>
      <c r="M1190" s="9">
        <v>0</v>
      </c>
      <c r="N1190" s="5" t="s">
        <v>41</v>
      </c>
      <c r="O1190" s="31">
        <v>44834.5870878472</v>
      </c>
      <c r="P1190" s="32">
        <v>44834.6195707986</v>
      </c>
      <c r="Q1190" s="28" t="s">
        <v>38</v>
      </c>
      <c r="R1190" s="29" t="s">
        <v>38</v>
      </c>
      <c r="S1190" s="28" t="s">
        <v>95</v>
      </c>
      <c r="T1190" s="28" t="s">
        <v>38</v>
      </c>
      <c r="U1190" s="5" t="s">
        <v>38</v>
      </c>
      <c r="V1190" s="28" t="s">
        <v>3080</v>
      </c>
      <c r="W1190" s="7" t="s">
        <v>38</v>
      </c>
      <c r="X1190" s="7" t="s">
        <v>38</v>
      </c>
      <c r="Y1190" s="5" t="s">
        <v>38</v>
      </c>
      <c r="Z1190" s="5" t="s">
        <v>38</v>
      </c>
      <c r="AA1190" s="6" t="s">
        <v>38</v>
      </c>
      <c r="AB1190" s="6" t="s">
        <v>38</v>
      </c>
      <c r="AC1190" s="6" t="s">
        <v>38</v>
      </c>
      <c r="AD1190" s="6" t="s">
        <v>38</v>
      </c>
      <c r="AE1190" s="6" t="s">
        <v>38</v>
      </c>
    </row>
    <row r="1191">
      <c r="A1191" s="28" t="s">
        <v>3954</v>
      </c>
      <c r="B1191" s="6" t="s">
        <v>3955</v>
      </c>
      <c r="C1191" s="6" t="s">
        <v>1625</v>
      </c>
      <c r="D1191" s="7" t="s">
        <v>3951</v>
      </c>
      <c r="E1191" s="28" t="s">
        <v>3952</v>
      </c>
      <c r="F1191" s="5" t="s">
        <v>161</v>
      </c>
      <c r="G1191" s="6" t="s">
        <v>266</v>
      </c>
      <c r="H1191" s="6" t="s">
        <v>3956</v>
      </c>
      <c r="I1191" s="6" t="s">
        <v>38</v>
      </c>
      <c r="J1191" s="8" t="s">
        <v>279</v>
      </c>
      <c r="K1191" s="5" t="s">
        <v>280</v>
      </c>
      <c r="L1191" s="7" t="s">
        <v>281</v>
      </c>
      <c r="M1191" s="9">
        <v>0</v>
      </c>
      <c r="N1191" s="5" t="s">
        <v>41</v>
      </c>
      <c r="O1191" s="31">
        <v>44834.587088044</v>
      </c>
      <c r="P1191" s="32">
        <v>44834.6195709838</v>
      </c>
      <c r="Q1191" s="28" t="s">
        <v>38</v>
      </c>
      <c r="R1191" s="29" t="s">
        <v>38</v>
      </c>
      <c r="S1191" s="28" t="s">
        <v>63</v>
      </c>
      <c r="T1191" s="28" t="s">
        <v>289</v>
      </c>
      <c r="U1191" s="5" t="s">
        <v>157</v>
      </c>
      <c r="V1191" s="28" t="s">
        <v>587</v>
      </c>
      <c r="W1191" s="7" t="s">
        <v>38</v>
      </c>
      <c r="X1191" s="7" t="s">
        <v>38</v>
      </c>
      <c r="Y1191" s="5" t="s">
        <v>38</v>
      </c>
      <c r="Z1191" s="5" t="s">
        <v>38</v>
      </c>
      <c r="AA1191" s="6" t="s">
        <v>38</v>
      </c>
      <c r="AB1191" s="6" t="s">
        <v>38</v>
      </c>
      <c r="AC1191" s="6" t="s">
        <v>38</v>
      </c>
      <c r="AD1191" s="6" t="s">
        <v>38</v>
      </c>
      <c r="AE1191" s="6" t="s">
        <v>38</v>
      </c>
    </row>
    <row r="1192">
      <c r="A1192" s="28" t="s">
        <v>3957</v>
      </c>
      <c r="B1192" s="6" t="s">
        <v>3958</v>
      </c>
      <c r="C1192" s="6" t="s">
        <v>1625</v>
      </c>
      <c r="D1192" s="7" t="s">
        <v>3951</v>
      </c>
      <c r="E1192" s="28" t="s">
        <v>3952</v>
      </c>
      <c r="F1192" s="5" t="s">
        <v>161</v>
      </c>
      <c r="G1192" s="6" t="s">
        <v>266</v>
      </c>
      <c r="H1192" s="6" t="s">
        <v>3956</v>
      </c>
      <c r="I1192" s="6" t="s">
        <v>38</v>
      </c>
      <c r="J1192" s="8" t="s">
        <v>634</v>
      </c>
      <c r="K1192" s="5" t="s">
        <v>635</v>
      </c>
      <c r="L1192" s="7" t="s">
        <v>627</v>
      </c>
      <c r="M1192" s="9">
        <v>0</v>
      </c>
      <c r="N1192" s="5" t="s">
        <v>41</v>
      </c>
      <c r="O1192" s="31">
        <v>44834.5870882292</v>
      </c>
      <c r="P1192" s="32">
        <v>44834.6195709838</v>
      </c>
      <c r="Q1192" s="28" t="s">
        <v>38</v>
      </c>
      <c r="R1192" s="29" t="s">
        <v>38</v>
      </c>
      <c r="S1192" s="28" t="s">
        <v>63</v>
      </c>
      <c r="T1192" s="28" t="s">
        <v>289</v>
      </c>
      <c r="U1192" s="5" t="s">
        <v>157</v>
      </c>
      <c r="V1192" s="28" t="s">
        <v>587</v>
      </c>
      <c r="W1192" s="7" t="s">
        <v>38</v>
      </c>
      <c r="X1192" s="7" t="s">
        <v>38</v>
      </c>
      <c r="Y1192" s="5" t="s">
        <v>38</v>
      </c>
      <c r="Z1192" s="5" t="s">
        <v>38</v>
      </c>
      <c r="AA1192" s="6" t="s">
        <v>38</v>
      </c>
      <c r="AB1192" s="6" t="s">
        <v>38</v>
      </c>
      <c r="AC1192" s="6" t="s">
        <v>38</v>
      </c>
      <c r="AD1192" s="6" t="s">
        <v>38</v>
      </c>
      <c r="AE1192" s="6" t="s">
        <v>38</v>
      </c>
    </row>
    <row r="1193">
      <c r="A1193" s="28" t="s">
        <v>3959</v>
      </c>
      <c r="B1193" s="6" t="s">
        <v>3960</v>
      </c>
      <c r="C1193" s="6" t="s">
        <v>1625</v>
      </c>
      <c r="D1193" s="7" t="s">
        <v>3951</v>
      </c>
      <c r="E1193" s="28" t="s">
        <v>3952</v>
      </c>
      <c r="F1193" s="5" t="s">
        <v>161</v>
      </c>
      <c r="G1193" s="6" t="s">
        <v>266</v>
      </c>
      <c r="H1193" s="6" t="s">
        <v>3956</v>
      </c>
      <c r="I1193" s="6" t="s">
        <v>38</v>
      </c>
      <c r="J1193" s="8" t="s">
        <v>279</v>
      </c>
      <c r="K1193" s="5" t="s">
        <v>280</v>
      </c>
      <c r="L1193" s="7" t="s">
        <v>281</v>
      </c>
      <c r="M1193" s="9">
        <v>0</v>
      </c>
      <c r="N1193" s="5" t="s">
        <v>41</v>
      </c>
      <c r="O1193" s="31">
        <v>44834.5870882292</v>
      </c>
      <c r="P1193" s="32">
        <v>44834.8313748032</v>
      </c>
      <c r="Q1193" s="28" t="s">
        <v>38</v>
      </c>
      <c r="R1193" s="29" t="s">
        <v>38</v>
      </c>
      <c r="S1193" s="28" t="s">
        <v>63</v>
      </c>
      <c r="T1193" s="28" t="s">
        <v>289</v>
      </c>
      <c r="U1193" s="5" t="s">
        <v>157</v>
      </c>
      <c r="V1193" s="28" t="s">
        <v>587</v>
      </c>
      <c r="W1193" s="7" t="s">
        <v>38</v>
      </c>
      <c r="X1193" s="7" t="s">
        <v>38</v>
      </c>
      <c r="Y1193" s="5" t="s">
        <v>38</v>
      </c>
      <c r="Z1193" s="5" t="s">
        <v>38</v>
      </c>
      <c r="AA1193" s="6" t="s">
        <v>38</v>
      </c>
      <c r="AB1193" s="6" t="s">
        <v>38</v>
      </c>
      <c r="AC1193" s="6" t="s">
        <v>38</v>
      </c>
      <c r="AD1193" s="6" t="s">
        <v>38</v>
      </c>
      <c r="AE1193" s="6" t="s">
        <v>38</v>
      </c>
    </row>
    <row r="1194">
      <c r="A1194" s="28" t="s">
        <v>3961</v>
      </c>
      <c r="B1194" s="6" t="s">
        <v>3962</v>
      </c>
      <c r="C1194" s="6" t="s">
        <v>1625</v>
      </c>
      <c r="D1194" s="7" t="s">
        <v>3951</v>
      </c>
      <c r="E1194" s="28" t="s">
        <v>3952</v>
      </c>
      <c r="F1194" s="5" t="s">
        <v>161</v>
      </c>
      <c r="G1194" s="6" t="s">
        <v>266</v>
      </c>
      <c r="H1194" s="6" t="s">
        <v>3956</v>
      </c>
      <c r="I1194" s="6" t="s">
        <v>38</v>
      </c>
      <c r="J1194" s="8" t="s">
        <v>279</v>
      </c>
      <c r="K1194" s="5" t="s">
        <v>280</v>
      </c>
      <c r="L1194" s="7" t="s">
        <v>281</v>
      </c>
      <c r="M1194" s="9">
        <v>0</v>
      </c>
      <c r="N1194" s="5" t="s">
        <v>41</v>
      </c>
      <c r="O1194" s="31">
        <v>44834.5870883912</v>
      </c>
      <c r="P1194" s="32">
        <v>44834.619571331</v>
      </c>
      <c r="Q1194" s="28" t="s">
        <v>38</v>
      </c>
      <c r="R1194" s="29" t="s">
        <v>38</v>
      </c>
      <c r="S1194" s="28" t="s">
        <v>63</v>
      </c>
      <c r="T1194" s="28" t="s">
        <v>289</v>
      </c>
      <c r="U1194" s="5" t="s">
        <v>157</v>
      </c>
      <c r="V1194" s="28" t="s">
        <v>587</v>
      </c>
      <c r="W1194" s="7" t="s">
        <v>38</v>
      </c>
      <c r="X1194" s="7" t="s">
        <v>38</v>
      </c>
      <c r="Y1194" s="5" t="s">
        <v>38</v>
      </c>
      <c r="Z1194" s="5" t="s">
        <v>38</v>
      </c>
      <c r="AA1194" s="6" t="s">
        <v>38</v>
      </c>
      <c r="AB1194" s="6" t="s">
        <v>38</v>
      </c>
      <c r="AC1194" s="6" t="s">
        <v>38</v>
      </c>
      <c r="AD1194" s="6" t="s">
        <v>38</v>
      </c>
      <c r="AE1194" s="6" t="s">
        <v>38</v>
      </c>
    </row>
    <row r="1195">
      <c r="A1195" s="28" t="s">
        <v>3963</v>
      </c>
      <c r="B1195" s="6" t="s">
        <v>3964</v>
      </c>
      <c r="C1195" s="6" t="s">
        <v>1625</v>
      </c>
      <c r="D1195" s="7" t="s">
        <v>3951</v>
      </c>
      <c r="E1195" s="28" t="s">
        <v>3952</v>
      </c>
      <c r="F1195" s="5" t="s">
        <v>161</v>
      </c>
      <c r="G1195" s="6" t="s">
        <v>266</v>
      </c>
      <c r="H1195" s="6" t="s">
        <v>3956</v>
      </c>
      <c r="I1195" s="6" t="s">
        <v>38</v>
      </c>
      <c r="J1195" s="8" t="s">
        <v>279</v>
      </c>
      <c r="K1195" s="5" t="s">
        <v>280</v>
      </c>
      <c r="L1195" s="7" t="s">
        <v>281</v>
      </c>
      <c r="M1195" s="9">
        <v>0</v>
      </c>
      <c r="N1195" s="5" t="s">
        <v>41</v>
      </c>
      <c r="O1195" s="31">
        <v>44834.5870885764</v>
      </c>
      <c r="P1195" s="32">
        <v>44834.6195702546</v>
      </c>
      <c r="Q1195" s="28" t="s">
        <v>38</v>
      </c>
      <c r="R1195" s="29" t="s">
        <v>38</v>
      </c>
      <c r="S1195" s="28" t="s">
        <v>63</v>
      </c>
      <c r="T1195" s="28" t="s">
        <v>289</v>
      </c>
      <c r="U1195" s="5" t="s">
        <v>157</v>
      </c>
      <c r="V1195" s="28" t="s">
        <v>587</v>
      </c>
      <c r="W1195" s="7" t="s">
        <v>38</v>
      </c>
      <c r="X1195" s="7" t="s">
        <v>38</v>
      </c>
      <c r="Y1195" s="5" t="s">
        <v>38</v>
      </c>
      <c r="Z1195" s="5" t="s">
        <v>38</v>
      </c>
      <c r="AA1195" s="6" t="s">
        <v>38</v>
      </c>
      <c r="AB1195" s="6" t="s">
        <v>38</v>
      </c>
      <c r="AC1195" s="6" t="s">
        <v>38</v>
      </c>
      <c r="AD1195" s="6" t="s">
        <v>38</v>
      </c>
      <c r="AE1195" s="6" t="s">
        <v>38</v>
      </c>
    </row>
    <row r="1196">
      <c r="A1196" s="28" t="s">
        <v>3965</v>
      </c>
      <c r="B1196" s="6" t="s">
        <v>3966</v>
      </c>
      <c r="C1196" s="6" t="s">
        <v>1625</v>
      </c>
      <c r="D1196" s="7" t="s">
        <v>3951</v>
      </c>
      <c r="E1196" s="28" t="s">
        <v>3952</v>
      </c>
      <c r="F1196" s="5" t="s">
        <v>161</v>
      </c>
      <c r="G1196" s="6" t="s">
        <v>266</v>
      </c>
      <c r="H1196" s="6" t="s">
        <v>3956</v>
      </c>
      <c r="I1196" s="6" t="s">
        <v>38</v>
      </c>
      <c r="J1196" s="8" t="s">
        <v>279</v>
      </c>
      <c r="K1196" s="5" t="s">
        <v>280</v>
      </c>
      <c r="L1196" s="7" t="s">
        <v>281</v>
      </c>
      <c r="M1196" s="9">
        <v>0</v>
      </c>
      <c r="N1196" s="5" t="s">
        <v>41</v>
      </c>
      <c r="O1196" s="31">
        <v>44834.5870885764</v>
      </c>
      <c r="P1196" s="32">
        <v>44834.6195706366</v>
      </c>
      <c r="Q1196" s="28" t="s">
        <v>38</v>
      </c>
      <c r="R1196" s="29" t="s">
        <v>38</v>
      </c>
      <c r="S1196" s="28" t="s">
        <v>63</v>
      </c>
      <c r="T1196" s="28" t="s">
        <v>289</v>
      </c>
      <c r="U1196" s="5" t="s">
        <v>157</v>
      </c>
      <c r="V1196" s="28" t="s">
        <v>587</v>
      </c>
      <c r="W1196" s="7" t="s">
        <v>38</v>
      </c>
      <c r="X1196" s="7" t="s">
        <v>38</v>
      </c>
      <c r="Y1196" s="5" t="s">
        <v>38</v>
      </c>
      <c r="Z1196" s="5" t="s">
        <v>38</v>
      </c>
      <c r="AA1196" s="6" t="s">
        <v>38</v>
      </c>
      <c r="AB1196" s="6" t="s">
        <v>38</v>
      </c>
      <c r="AC1196" s="6" t="s">
        <v>38</v>
      </c>
      <c r="AD1196" s="6" t="s">
        <v>38</v>
      </c>
      <c r="AE1196" s="6" t="s">
        <v>38</v>
      </c>
    </row>
    <row r="1197">
      <c r="A1197" s="28" t="s">
        <v>3967</v>
      </c>
      <c r="B1197" s="6" t="s">
        <v>3968</v>
      </c>
      <c r="C1197" s="6" t="s">
        <v>1625</v>
      </c>
      <c r="D1197" s="7" t="s">
        <v>3951</v>
      </c>
      <c r="E1197" s="28" t="s">
        <v>3952</v>
      </c>
      <c r="F1197" s="5" t="s">
        <v>167</v>
      </c>
      <c r="G1197" s="6" t="s">
        <v>203</v>
      </c>
      <c r="H1197" s="6" t="s">
        <v>3969</v>
      </c>
      <c r="I1197" s="6" t="s">
        <v>38</v>
      </c>
      <c r="J1197" s="8" t="s">
        <v>279</v>
      </c>
      <c r="K1197" s="5" t="s">
        <v>280</v>
      </c>
      <c r="L1197" s="7" t="s">
        <v>281</v>
      </c>
      <c r="M1197" s="9">
        <v>0</v>
      </c>
      <c r="N1197" s="5" t="s">
        <v>41</v>
      </c>
      <c r="O1197" s="31">
        <v>44834.5870887732</v>
      </c>
      <c r="P1197" s="32">
        <v>44834.8313749653</v>
      </c>
      <c r="Q1197" s="28" t="s">
        <v>38</v>
      </c>
      <c r="R1197" s="29" t="s">
        <v>38</v>
      </c>
      <c r="S1197" s="28" t="s">
        <v>63</v>
      </c>
      <c r="T1197" s="28" t="s">
        <v>38</v>
      </c>
      <c r="U1197" s="5" t="s">
        <v>38</v>
      </c>
      <c r="V1197" s="28" t="s">
        <v>667</v>
      </c>
      <c r="W1197" s="7" t="s">
        <v>38</v>
      </c>
      <c r="X1197" s="7" t="s">
        <v>38</v>
      </c>
      <c r="Y1197" s="5" t="s">
        <v>38</v>
      </c>
      <c r="Z1197" s="5" t="s">
        <v>38</v>
      </c>
      <c r="AA1197" s="6" t="s">
        <v>38</v>
      </c>
      <c r="AB1197" s="6" t="s">
        <v>38</v>
      </c>
      <c r="AC1197" s="6" t="s">
        <v>38</v>
      </c>
      <c r="AD1197" s="6" t="s">
        <v>38</v>
      </c>
      <c r="AE1197" s="6" t="s">
        <v>38</v>
      </c>
    </row>
    <row r="1198">
      <c r="A1198" s="28" t="s">
        <v>3970</v>
      </c>
      <c r="B1198" s="6" t="s">
        <v>3971</v>
      </c>
      <c r="C1198" s="6" t="s">
        <v>1143</v>
      </c>
      <c r="D1198" s="7" t="s">
        <v>3972</v>
      </c>
      <c r="E1198" s="28" t="s">
        <v>3973</v>
      </c>
      <c r="F1198" s="5" t="s">
        <v>167</v>
      </c>
      <c r="G1198" s="6" t="s">
        <v>124</v>
      </c>
      <c r="H1198" s="6" t="s">
        <v>38</v>
      </c>
      <c r="I1198" s="6" t="s">
        <v>38</v>
      </c>
      <c r="J1198" s="8" t="s">
        <v>1299</v>
      </c>
      <c r="K1198" s="5" t="s">
        <v>1300</v>
      </c>
      <c r="L1198" s="7" t="s">
        <v>1301</v>
      </c>
      <c r="M1198" s="9">
        <v>0</v>
      </c>
      <c r="N1198" s="5" t="s">
        <v>41</v>
      </c>
      <c r="O1198" s="31">
        <v>44834.5991029745</v>
      </c>
      <c r="P1198" s="32">
        <v>44834.7072818634</v>
      </c>
      <c r="Q1198" s="28" t="s">
        <v>38</v>
      </c>
      <c r="R1198" s="29" t="s">
        <v>38</v>
      </c>
      <c r="S1198" s="28" t="s">
        <v>38</v>
      </c>
      <c r="T1198" s="28" t="s">
        <v>38</v>
      </c>
      <c r="U1198" s="5" t="s">
        <v>38</v>
      </c>
      <c r="V1198" s="28" t="s">
        <v>683</v>
      </c>
      <c r="W1198" s="7" t="s">
        <v>38</v>
      </c>
      <c r="X1198" s="7" t="s">
        <v>38</v>
      </c>
      <c r="Y1198" s="5" t="s">
        <v>38</v>
      </c>
      <c r="Z1198" s="5" t="s">
        <v>38</v>
      </c>
      <c r="AA1198" s="6" t="s">
        <v>38</v>
      </c>
      <c r="AB1198" s="6" t="s">
        <v>38</v>
      </c>
      <c r="AC1198" s="6" t="s">
        <v>38</v>
      </c>
      <c r="AD1198" s="6" t="s">
        <v>38</v>
      </c>
      <c r="AE1198" s="6" t="s">
        <v>38</v>
      </c>
    </row>
    <row r="1199">
      <c r="A1199" s="28" t="s">
        <v>3974</v>
      </c>
      <c r="B1199" s="6" t="s">
        <v>3975</v>
      </c>
      <c r="C1199" s="6" t="s">
        <v>1143</v>
      </c>
      <c r="D1199" s="7" t="s">
        <v>3972</v>
      </c>
      <c r="E1199" s="28" t="s">
        <v>3973</v>
      </c>
      <c r="F1199" s="5" t="s">
        <v>167</v>
      </c>
      <c r="G1199" s="6" t="s">
        <v>124</v>
      </c>
      <c r="H1199" s="6" t="s">
        <v>38</v>
      </c>
      <c r="I1199" s="6" t="s">
        <v>38</v>
      </c>
      <c r="J1199" s="8" t="s">
        <v>1305</v>
      </c>
      <c r="K1199" s="5" t="s">
        <v>1306</v>
      </c>
      <c r="L1199" s="7" t="s">
        <v>1307</v>
      </c>
      <c r="M1199" s="9">
        <v>0</v>
      </c>
      <c r="N1199" s="5" t="s">
        <v>41</v>
      </c>
      <c r="O1199" s="31">
        <v>44834.5991033565</v>
      </c>
      <c r="P1199" s="32">
        <v>44834.7072816782</v>
      </c>
      <c r="Q1199" s="28" t="s">
        <v>38</v>
      </c>
      <c r="R1199" s="29" t="s">
        <v>38</v>
      </c>
      <c r="S1199" s="28" t="s">
        <v>38</v>
      </c>
      <c r="T1199" s="28" t="s">
        <v>38</v>
      </c>
      <c r="U1199" s="5" t="s">
        <v>38</v>
      </c>
      <c r="V1199" s="28" t="s">
        <v>683</v>
      </c>
      <c r="W1199" s="7" t="s">
        <v>38</v>
      </c>
      <c r="X1199" s="7" t="s">
        <v>38</v>
      </c>
      <c r="Y1199" s="5" t="s">
        <v>38</v>
      </c>
      <c r="Z1199" s="5" t="s">
        <v>38</v>
      </c>
      <c r="AA1199" s="6" t="s">
        <v>38</v>
      </c>
      <c r="AB1199" s="6" t="s">
        <v>38</v>
      </c>
      <c r="AC1199" s="6" t="s">
        <v>38</v>
      </c>
      <c r="AD1199" s="6" t="s">
        <v>38</v>
      </c>
      <c r="AE1199" s="6" t="s">
        <v>38</v>
      </c>
    </row>
    <row r="1200">
      <c r="A1200" s="28" t="s">
        <v>3976</v>
      </c>
      <c r="B1200" s="6" t="s">
        <v>3977</v>
      </c>
      <c r="C1200" s="6" t="s">
        <v>1143</v>
      </c>
      <c r="D1200" s="7" t="s">
        <v>3972</v>
      </c>
      <c r="E1200" s="28" t="s">
        <v>3973</v>
      </c>
      <c r="F1200" s="5" t="s">
        <v>167</v>
      </c>
      <c r="G1200" s="6" t="s">
        <v>124</v>
      </c>
      <c r="H1200" s="6" t="s">
        <v>38</v>
      </c>
      <c r="I1200" s="6" t="s">
        <v>38</v>
      </c>
      <c r="J1200" s="8" t="s">
        <v>1299</v>
      </c>
      <c r="K1200" s="5" t="s">
        <v>1300</v>
      </c>
      <c r="L1200" s="7" t="s">
        <v>1301</v>
      </c>
      <c r="M1200" s="9">
        <v>0</v>
      </c>
      <c r="N1200" s="5" t="s">
        <v>41</v>
      </c>
      <c r="O1200" s="31">
        <v>44834.5991033565</v>
      </c>
      <c r="P1200" s="32">
        <v>44834.7072816782</v>
      </c>
      <c r="Q1200" s="28" t="s">
        <v>38</v>
      </c>
      <c r="R1200" s="29" t="s">
        <v>38</v>
      </c>
      <c r="S1200" s="28" t="s">
        <v>38</v>
      </c>
      <c r="T1200" s="28" t="s">
        <v>38</v>
      </c>
      <c r="U1200" s="5" t="s">
        <v>38</v>
      </c>
      <c r="V1200" s="28" t="s">
        <v>683</v>
      </c>
      <c r="W1200" s="7" t="s">
        <v>38</v>
      </c>
      <c r="X1200" s="7" t="s">
        <v>38</v>
      </c>
      <c r="Y1200" s="5" t="s">
        <v>38</v>
      </c>
      <c r="Z1200" s="5" t="s">
        <v>38</v>
      </c>
      <c r="AA1200" s="6" t="s">
        <v>38</v>
      </c>
      <c r="AB1200" s="6" t="s">
        <v>38</v>
      </c>
      <c r="AC1200" s="6" t="s">
        <v>38</v>
      </c>
      <c r="AD1200" s="6" t="s">
        <v>38</v>
      </c>
      <c r="AE1200" s="6" t="s">
        <v>38</v>
      </c>
    </row>
    <row r="1201">
      <c r="A1201" s="28" t="s">
        <v>3978</v>
      </c>
      <c r="B1201" s="6" t="s">
        <v>3979</v>
      </c>
      <c r="C1201" s="6" t="s">
        <v>1143</v>
      </c>
      <c r="D1201" s="7" t="s">
        <v>3972</v>
      </c>
      <c r="E1201" s="28" t="s">
        <v>3973</v>
      </c>
      <c r="F1201" s="5" t="s">
        <v>167</v>
      </c>
      <c r="G1201" s="6" t="s">
        <v>124</v>
      </c>
      <c r="H1201" s="6" t="s">
        <v>38</v>
      </c>
      <c r="I1201" s="6" t="s">
        <v>38</v>
      </c>
      <c r="J1201" s="8" t="s">
        <v>1299</v>
      </c>
      <c r="K1201" s="5" t="s">
        <v>1300</v>
      </c>
      <c r="L1201" s="7" t="s">
        <v>1301</v>
      </c>
      <c r="M1201" s="9">
        <v>0</v>
      </c>
      <c r="N1201" s="5" t="s">
        <v>41</v>
      </c>
      <c r="O1201" s="31">
        <v>44834.5991035532</v>
      </c>
      <c r="P1201" s="32">
        <v>44834.7072815162</v>
      </c>
      <c r="Q1201" s="28" t="s">
        <v>38</v>
      </c>
      <c r="R1201" s="29" t="s">
        <v>38</v>
      </c>
      <c r="S1201" s="28" t="s">
        <v>38</v>
      </c>
      <c r="T1201" s="28" t="s">
        <v>38</v>
      </c>
      <c r="U1201" s="5" t="s">
        <v>38</v>
      </c>
      <c r="V1201" s="28" t="s">
        <v>683</v>
      </c>
      <c r="W1201" s="7" t="s">
        <v>38</v>
      </c>
      <c r="X1201" s="7" t="s">
        <v>38</v>
      </c>
      <c r="Y1201" s="5" t="s">
        <v>38</v>
      </c>
      <c r="Z1201" s="5" t="s">
        <v>38</v>
      </c>
      <c r="AA1201" s="6" t="s">
        <v>38</v>
      </c>
      <c r="AB1201" s="6" t="s">
        <v>38</v>
      </c>
      <c r="AC1201" s="6" t="s">
        <v>38</v>
      </c>
      <c r="AD1201" s="6" t="s">
        <v>38</v>
      </c>
      <c r="AE1201" s="6" t="s">
        <v>38</v>
      </c>
    </row>
    <row r="1202">
      <c r="A1202" s="28" t="s">
        <v>3980</v>
      </c>
      <c r="B1202" s="6" t="s">
        <v>3981</v>
      </c>
      <c r="C1202" s="6" t="s">
        <v>1143</v>
      </c>
      <c r="D1202" s="7" t="s">
        <v>3972</v>
      </c>
      <c r="E1202" s="28" t="s">
        <v>3973</v>
      </c>
      <c r="F1202" s="5" t="s">
        <v>167</v>
      </c>
      <c r="G1202" s="6" t="s">
        <v>124</v>
      </c>
      <c r="H1202" s="6" t="s">
        <v>38</v>
      </c>
      <c r="I1202" s="6" t="s">
        <v>38</v>
      </c>
      <c r="J1202" s="8" t="s">
        <v>3150</v>
      </c>
      <c r="K1202" s="5" t="s">
        <v>3151</v>
      </c>
      <c r="L1202" s="7" t="s">
        <v>3152</v>
      </c>
      <c r="M1202" s="9">
        <v>0</v>
      </c>
      <c r="N1202" s="5" t="s">
        <v>41</v>
      </c>
      <c r="O1202" s="31">
        <v>44834.5991035532</v>
      </c>
      <c r="P1202" s="32">
        <v>44834.707281331</v>
      </c>
      <c r="Q1202" s="28" t="s">
        <v>38</v>
      </c>
      <c r="R1202" s="29" t="s">
        <v>38</v>
      </c>
      <c r="S1202" s="28" t="s">
        <v>38</v>
      </c>
      <c r="T1202" s="28" t="s">
        <v>38</v>
      </c>
      <c r="U1202" s="5" t="s">
        <v>38</v>
      </c>
      <c r="V1202" s="28" t="s">
        <v>567</v>
      </c>
      <c r="W1202" s="7" t="s">
        <v>38</v>
      </c>
      <c r="X1202" s="7" t="s">
        <v>38</v>
      </c>
      <c r="Y1202" s="5" t="s">
        <v>38</v>
      </c>
      <c r="Z1202" s="5" t="s">
        <v>38</v>
      </c>
      <c r="AA1202" s="6" t="s">
        <v>38</v>
      </c>
      <c r="AB1202" s="6" t="s">
        <v>38</v>
      </c>
      <c r="AC1202" s="6" t="s">
        <v>38</v>
      </c>
      <c r="AD1202" s="6" t="s">
        <v>38</v>
      </c>
      <c r="AE1202" s="6" t="s">
        <v>38</v>
      </c>
    </row>
    <row r="1203">
      <c r="A1203" s="28" t="s">
        <v>3982</v>
      </c>
      <c r="B1203" s="6" t="s">
        <v>3983</v>
      </c>
      <c r="C1203" s="6" t="s">
        <v>1625</v>
      </c>
      <c r="D1203" s="7" t="s">
        <v>3984</v>
      </c>
      <c r="E1203" s="28" t="s">
        <v>3985</v>
      </c>
      <c r="F1203" s="5" t="s">
        <v>206</v>
      </c>
      <c r="G1203" s="6" t="s">
        <v>207</v>
      </c>
      <c r="H1203" s="6" t="s">
        <v>3983</v>
      </c>
      <c r="I1203" s="6" t="s">
        <v>38</v>
      </c>
      <c r="J1203" s="8" t="s">
        <v>687</v>
      </c>
      <c r="K1203" s="5" t="s">
        <v>688</v>
      </c>
      <c r="L1203" s="7" t="s">
        <v>689</v>
      </c>
      <c r="M1203" s="9">
        <v>0</v>
      </c>
      <c r="N1203" s="5" t="s">
        <v>41</v>
      </c>
      <c r="O1203" s="31">
        <v>44834.6008790857</v>
      </c>
      <c r="P1203" s="32">
        <v>44834.6787098032</v>
      </c>
      <c r="Q1203" s="28" t="s">
        <v>38</v>
      </c>
      <c r="R1203" s="29" t="s">
        <v>38</v>
      </c>
      <c r="S1203" s="28" t="s">
        <v>63</v>
      </c>
      <c r="T1203" s="28" t="s">
        <v>433</v>
      </c>
      <c r="U1203" s="5" t="s">
        <v>142</v>
      </c>
      <c r="V1203" s="28" t="s">
        <v>683</v>
      </c>
      <c r="W1203" s="7" t="s">
        <v>38</v>
      </c>
      <c r="X1203" s="7" t="s">
        <v>38</v>
      </c>
      <c r="Y1203" s="5" t="s">
        <v>684</v>
      </c>
      <c r="Z1203" s="5" t="s">
        <v>38</v>
      </c>
      <c r="AA1203" s="6" t="s">
        <v>38</v>
      </c>
      <c r="AB1203" s="6" t="s">
        <v>38</v>
      </c>
      <c r="AC1203" s="6" t="s">
        <v>38</v>
      </c>
      <c r="AD1203" s="6" t="s">
        <v>38</v>
      </c>
      <c r="AE1203" s="6" t="s">
        <v>38</v>
      </c>
    </row>
    <row r="1204">
      <c r="A1204" s="28" t="s">
        <v>3986</v>
      </c>
      <c r="B1204" s="6" t="s">
        <v>3987</v>
      </c>
      <c r="C1204" s="6" t="s">
        <v>1625</v>
      </c>
      <c r="D1204" s="7" t="s">
        <v>3984</v>
      </c>
      <c r="E1204" s="28" t="s">
        <v>3985</v>
      </c>
      <c r="F1204" s="5" t="s">
        <v>22</v>
      </c>
      <c r="G1204" s="6" t="s">
        <v>124</v>
      </c>
      <c r="H1204" s="6" t="s">
        <v>3987</v>
      </c>
      <c r="I1204" s="6" t="s">
        <v>38</v>
      </c>
      <c r="J1204" s="8" t="s">
        <v>579</v>
      </c>
      <c r="K1204" s="5" t="s">
        <v>580</v>
      </c>
      <c r="L1204" s="7" t="s">
        <v>581</v>
      </c>
      <c r="M1204" s="9">
        <v>0</v>
      </c>
      <c r="N1204" s="5" t="s">
        <v>41</v>
      </c>
      <c r="O1204" s="31">
        <v>44834.6008792824</v>
      </c>
      <c r="P1204" s="32">
        <v>44834.6787098032</v>
      </c>
      <c r="Q1204" s="28" t="s">
        <v>38</v>
      </c>
      <c r="R1204" s="29" t="s">
        <v>38</v>
      </c>
      <c r="S1204" s="28" t="s">
        <v>63</v>
      </c>
      <c r="T1204" s="28" t="s">
        <v>433</v>
      </c>
      <c r="U1204" s="5" t="s">
        <v>142</v>
      </c>
      <c r="V1204" s="28" t="s">
        <v>130</v>
      </c>
      <c r="W1204" s="7" t="s">
        <v>3988</v>
      </c>
      <c r="X1204" s="7" t="s">
        <v>38</v>
      </c>
      <c r="Y1204" s="5" t="s">
        <v>684</v>
      </c>
      <c r="Z1204" s="5" t="s">
        <v>38</v>
      </c>
      <c r="AA1204" s="6" t="s">
        <v>38</v>
      </c>
      <c r="AB1204" s="6" t="s">
        <v>38</v>
      </c>
      <c r="AC1204" s="6" t="s">
        <v>38</v>
      </c>
      <c r="AD1204" s="6" t="s">
        <v>38</v>
      </c>
      <c r="AE1204" s="6" t="s">
        <v>38</v>
      </c>
    </row>
    <row r="1205">
      <c r="A1205" s="28" t="s">
        <v>3989</v>
      </c>
      <c r="B1205" s="6" t="s">
        <v>3990</v>
      </c>
      <c r="C1205" s="6" t="s">
        <v>1625</v>
      </c>
      <c r="D1205" s="7" t="s">
        <v>3984</v>
      </c>
      <c r="E1205" s="28" t="s">
        <v>3985</v>
      </c>
      <c r="F1205" s="5" t="s">
        <v>206</v>
      </c>
      <c r="G1205" s="6" t="s">
        <v>207</v>
      </c>
      <c r="H1205" s="6" t="s">
        <v>3990</v>
      </c>
      <c r="I1205" s="6" t="s">
        <v>38</v>
      </c>
      <c r="J1205" s="8" t="s">
        <v>810</v>
      </c>
      <c r="K1205" s="5" t="s">
        <v>811</v>
      </c>
      <c r="L1205" s="7" t="s">
        <v>812</v>
      </c>
      <c r="M1205" s="9">
        <v>0</v>
      </c>
      <c r="N1205" s="5" t="s">
        <v>41</v>
      </c>
      <c r="O1205" s="31">
        <v>44834.6008897801</v>
      </c>
      <c r="P1205" s="32">
        <v>44834.6787099537</v>
      </c>
      <c r="Q1205" s="28" t="s">
        <v>38</v>
      </c>
      <c r="R1205" s="29" t="s">
        <v>38</v>
      </c>
      <c r="S1205" s="28" t="s">
        <v>63</v>
      </c>
      <c r="T1205" s="28" t="s">
        <v>433</v>
      </c>
      <c r="U1205" s="5" t="s">
        <v>142</v>
      </c>
      <c r="V1205" s="28" t="s">
        <v>130</v>
      </c>
      <c r="W1205" s="7" t="s">
        <v>38</v>
      </c>
      <c r="X1205" s="7" t="s">
        <v>38</v>
      </c>
      <c r="Y1205" s="5" t="s">
        <v>684</v>
      </c>
      <c r="Z1205" s="5" t="s">
        <v>38</v>
      </c>
      <c r="AA1205" s="6" t="s">
        <v>38</v>
      </c>
      <c r="AB1205" s="6" t="s">
        <v>38</v>
      </c>
      <c r="AC1205" s="6" t="s">
        <v>38</v>
      </c>
      <c r="AD1205" s="6" t="s">
        <v>38</v>
      </c>
      <c r="AE1205" s="6" t="s">
        <v>38</v>
      </c>
    </row>
    <row r="1206">
      <c r="A1206" s="28" t="s">
        <v>3991</v>
      </c>
      <c r="B1206" s="6" t="s">
        <v>3992</v>
      </c>
      <c r="C1206" s="6" t="s">
        <v>1625</v>
      </c>
      <c r="D1206" s="7" t="s">
        <v>3984</v>
      </c>
      <c r="E1206" s="28" t="s">
        <v>3985</v>
      </c>
      <c r="F1206" s="5" t="s">
        <v>167</v>
      </c>
      <c r="G1206" s="6" t="s">
        <v>203</v>
      </c>
      <c r="H1206" s="6" t="s">
        <v>3992</v>
      </c>
      <c r="I1206" s="6" t="s">
        <v>38</v>
      </c>
      <c r="J1206" s="8" t="s">
        <v>579</v>
      </c>
      <c r="K1206" s="5" t="s">
        <v>580</v>
      </c>
      <c r="L1206" s="7" t="s">
        <v>581</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c r="A1207" s="28" t="s">
        <v>3993</v>
      </c>
      <c r="B1207" s="6" t="s">
        <v>3994</v>
      </c>
      <c r="C1207" s="6" t="s">
        <v>1625</v>
      </c>
      <c r="D1207" s="7" t="s">
        <v>3984</v>
      </c>
      <c r="E1207" s="28" t="s">
        <v>3985</v>
      </c>
      <c r="F1207" s="5" t="s">
        <v>206</v>
      </c>
      <c r="G1207" s="6" t="s">
        <v>207</v>
      </c>
      <c r="H1207" s="6" t="s">
        <v>3995</v>
      </c>
      <c r="I1207" s="6" t="s">
        <v>38</v>
      </c>
      <c r="J1207" s="8" t="s">
        <v>1012</v>
      </c>
      <c r="K1207" s="5" t="s">
        <v>1013</v>
      </c>
      <c r="L1207" s="7" t="s">
        <v>1014</v>
      </c>
      <c r="M1207" s="9">
        <v>0</v>
      </c>
      <c r="N1207" s="5" t="s">
        <v>41</v>
      </c>
      <c r="O1207" s="31">
        <v>44834.6008899653</v>
      </c>
      <c r="P1207" s="32">
        <v>44834.6787092245</v>
      </c>
      <c r="Q1207" s="28" t="s">
        <v>38</v>
      </c>
      <c r="R1207" s="29" t="s">
        <v>38</v>
      </c>
      <c r="S1207" s="28" t="s">
        <v>95</v>
      </c>
      <c r="T1207" s="28" t="s">
        <v>1017</v>
      </c>
      <c r="U1207" s="5" t="s">
        <v>142</v>
      </c>
      <c r="V1207" s="28" t="s">
        <v>939</v>
      </c>
      <c r="W1207" s="7" t="s">
        <v>38</v>
      </c>
      <c r="X1207" s="7" t="s">
        <v>38</v>
      </c>
      <c r="Y1207" s="5" t="s">
        <v>684</v>
      </c>
      <c r="Z1207" s="5" t="s">
        <v>38</v>
      </c>
      <c r="AA1207" s="6" t="s">
        <v>38</v>
      </c>
      <c r="AB1207" s="6" t="s">
        <v>38</v>
      </c>
      <c r="AC1207" s="6" t="s">
        <v>38</v>
      </c>
      <c r="AD1207" s="6" t="s">
        <v>38</v>
      </c>
      <c r="AE1207" s="6" t="s">
        <v>38</v>
      </c>
    </row>
    <row r="1208">
      <c r="A1208" s="28" t="s">
        <v>3996</v>
      </c>
      <c r="B1208" s="6" t="s">
        <v>3997</v>
      </c>
      <c r="C1208" s="6" t="s">
        <v>1625</v>
      </c>
      <c r="D1208" s="7" t="s">
        <v>3984</v>
      </c>
      <c r="E1208" s="28" t="s">
        <v>3985</v>
      </c>
      <c r="F1208" s="5" t="s">
        <v>167</v>
      </c>
      <c r="G1208" s="6" t="s">
        <v>203</v>
      </c>
      <c r="H1208" s="6" t="s">
        <v>3998</v>
      </c>
      <c r="I1208" s="6" t="s">
        <v>38</v>
      </c>
      <c r="J1208" s="8" t="s">
        <v>840</v>
      </c>
      <c r="K1208" s="5" t="s">
        <v>841</v>
      </c>
      <c r="L1208" s="7" t="s">
        <v>842</v>
      </c>
      <c r="M1208" s="9">
        <v>0</v>
      </c>
      <c r="N1208" s="5" t="s">
        <v>41</v>
      </c>
      <c r="O1208" s="31">
        <v>44834.6008899653</v>
      </c>
      <c r="P1208" s="32">
        <v>44834.6787092245</v>
      </c>
      <c r="Q1208" s="28" t="s">
        <v>38</v>
      </c>
      <c r="R1208" s="29" t="s">
        <v>38</v>
      </c>
      <c r="S1208" s="28" t="s">
        <v>95</v>
      </c>
      <c r="T1208" s="28" t="s">
        <v>38</v>
      </c>
      <c r="U1208" s="5" t="s">
        <v>38</v>
      </c>
      <c r="V1208" s="28" t="s">
        <v>843</v>
      </c>
      <c r="W1208" s="7" t="s">
        <v>38</v>
      </c>
      <c r="X1208" s="7" t="s">
        <v>38</v>
      </c>
      <c r="Y1208" s="5" t="s">
        <v>38</v>
      </c>
      <c r="Z1208" s="5" t="s">
        <v>38</v>
      </c>
      <c r="AA1208" s="6" t="s">
        <v>38</v>
      </c>
      <c r="AB1208" s="6" t="s">
        <v>38</v>
      </c>
      <c r="AC1208" s="6" t="s">
        <v>38</v>
      </c>
      <c r="AD1208" s="6" t="s">
        <v>38</v>
      </c>
      <c r="AE1208" s="6" t="s">
        <v>38</v>
      </c>
    </row>
    <row r="1209">
      <c r="A1209" s="28" t="s">
        <v>3999</v>
      </c>
      <c r="B1209" s="6" t="s">
        <v>4000</v>
      </c>
      <c r="C1209" s="6" t="s">
        <v>245</v>
      </c>
      <c r="D1209" s="7" t="s">
        <v>1502</v>
      </c>
      <c r="E1209" s="28" t="s">
        <v>1503</v>
      </c>
      <c r="F1209" s="5" t="s">
        <v>167</v>
      </c>
      <c r="G1209" s="6" t="s">
        <v>54</v>
      </c>
      <c r="H1209" s="6" t="s">
        <v>1504</v>
      </c>
      <c r="I1209" s="6" t="s">
        <v>38</v>
      </c>
      <c r="J1209" s="8" t="s">
        <v>1514</v>
      </c>
      <c r="K1209" s="5" t="s">
        <v>1515</v>
      </c>
      <c r="L1209" s="7" t="s">
        <v>1173</v>
      </c>
      <c r="M1209" s="9">
        <v>0</v>
      </c>
      <c r="N1209" s="5" t="s">
        <v>41</v>
      </c>
      <c r="O1209" s="31">
        <v>44834.6028574074</v>
      </c>
      <c r="P1209" s="32">
        <v>44834.6459771991</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c r="A1210" s="28" t="s">
        <v>4001</v>
      </c>
      <c r="B1210" s="6" t="s">
        <v>4002</v>
      </c>
      <c r="C1210" s="6" t="s">
        <v>245</v>
      </c>
      <c r="D1210" s="7" t="s">
        <v>4003</v>
      </c>
      <c r="E1210" s="28" t="s">
        <v>4004</v>
      </c>
      <c r="F1210" s="5" t="s">
        <v>167</v>
      </c>
      <c r="G1210" s="6" t="s">
        <v>124</v>
      </c>
      <c r="H1210" s="6" t="s">
        <v>38</v>
      </c>
      <c r="I1210" s="6" t="s">
        <v>38</v>
      </c>
      <c r="J1210" s="8" t="s">
        <v>2237</v>
      </c>
      <c r="K1210" s="5" t="s">
        <v>2238</v>
      </c>
      <c r="L1210" s="7" t="s">
        <v>672</v>
      </c>
      <c r="M1210" s="9">
        <v>0</v>
      </c>
      <c r="N1210" s="5" t="s">
        <v>41</v>
      </c>
      <c r="O1210" s="31">
        <v>44834.6082056366</v>
      </c>
      <c r="P1210" s="32">
        <v>44834.826509294</v>
      </c>
      <c r="Q1210" s="28" t="s">
        <v>38</v>
      </c>
      <c r="R1210" s="29" t="s">
        <v>38</v>
      </c>
      <c r="S1210" s="28" t="s">
        <v>63</v>
      </c>
      <c r="T1210" s="28" t="s">
        <v>433</v>
      </c>
      <c r="U1210" s="5" t="s">
        <v>38</v>
      </c>
      <c r="V1210" s="28" t="s">
        <v>2239</v>
      </c>
      <c r="W1210" s="7" t="s">
        <v>38</v>
      </c>
      <c r="X1210" s="7" t="s">
        <v>38</v>
      </c>
      <c r="Y1210" s="5" t="s">
        <v>38</v>
      </c>
      <c r="Z1210" s="5" t="s">
        <v>38</v>
      </c>
      <c r="AA1210" s="6" t="s">
        <v>38</v>
      </c>
      <c r="AB1210" s="6" t="s">
        <v>38</v>
      </c>
      <c r="AC1210" s="6" t="s">
        <v>38</v>
      </c>
      <c r="AD1210" s="6" t="s">
        <v>38</v>
      </c>
      <c r="AE1210" s="6" t="s">
        <v>38</v>
      </c>
    </row>
    <row r="1211">
      <c r="A1211" s="28" t="s">
        <v>4005</v>
      </c>
      <c r="B1211" s="6" t="s">
        <v>4006</v>
      </c>
      <c r="C1211" s="6" t="s">
        <v>245</v>
      </c>
      <c r="D1211" s="7" t="s">
        <v>4003</v>
      </c>
      <c r="E1211" s="28" t="s">
        <v>4004</v>
      </c>
      <c r="F1211" s="5" t="s">
        <v>22</v>
      </c>
      <c r="G1211" s="6" t="s">
        <v>37</v>
      </c>
      <c r="H1211" s="6" t="s">
        <v>38</v>
      </c>
      <c r="I1211" s="6" t="s">
        <v>38</v>
      </c>
      <c r="J1211" s="8" t="s">
        <v>2237</v>
      </c>
      <c r="K1211" s="5" t="s">
        <v>2238</v>
      </c>
      <c r="L1211" s="7" t="s">
        <v>672</v>
      </c>
      <c r="M1211" s="9">
        <v>0</v>
      </c>
      <c r="N1211" s="5" t="s">
        <v>41</v>
      </c>
      <c r="O1211" s="31">
        <v>44834.608206169</v>
      </c>
      <c r="P1211" s="32">
        <v>44834.826509294</v>
      </c>
      <c r="Q1211" s="28" t="s">
        <v>38</v>
      </c>
      <c r="R1211" s="29" t="s">
        <v>38</v>
      </c>
      <c r="S1211" s="28" t="s">
        <v>63</v>
      </c>
      <c r="T1211" s="28" t="s">
        <v>433</v>
      </c>
      <c r="U1211" s="5" t="s">
        <v>142</v>
      </c>
      <c r="V1211" s="28" t="s">
        <v>2239</v>
      </c>
      <c r="W1211" s="7" t="s">
        <v>4007</v>
      </c>
      <c r="X1211" s="7" t="s">
        <v>38</v>
      </c>
      <c r="Y1211" s="5" t="s">
        <v>132</v>
      </c>
      <c r="Z1211" s="5" t="s">
        <v>38</v>
      </c>
      <c r="AA1211" s="6" t="s">
        <v>38</v>
      </c>
      <c r="AB1211" s="6" t="s">
        <v>38</v>
      </c>
      <c r="AC1211" s="6" t="s">
        <v>38</v>
      </c>
      <c r="AD1211" s="6" t="s">
        <v>38</v>
      </c>
      <c r="AE1211" s="6" t="s">
        <v>38</v>
      </c>
    </row>
    <row r="1212">
      <c r="A1212" s="28" t="s">
        <v>4008</v>
      </c>
      <c r="B1212" s="6" t="s">
        <v>4009</v>
      </c>
      <c r="C1212" s="6" t="s">
        <v>245</v>
      </c>
      <c r="D1212" s="7" t="s">
        <v>4003</v>
      </c>
      <c r="E1212" s="28" t="s">
        <v>4004</v>
      </c>
      <c r="F1212" s="5" t="s">
        <v>167</v>
      </c>
      <c r="G1212" s="6" t="s">
        <v>124</v>
      </c>
      <c r="H1212" s="6" t="s">
        <v>38</v>
      </c>
      <c r="I1212" s="6" t="s">
        <v>38</v>
      </c>
      <c r="J1212" s="8" t="s">
        <v>4010</v>
      </c>
      <c r="K1212" s="5" t="s">
        <v>4011</v>
      </c>
      <c r="L1212" s="7" t="s">
        <v>677</v>
      </c>
      <c r="M1212" s="9">
        <v>0</v>
      </c>
      <c r="N1212" s="5" t="s">
        <v>41</v>
      </c>
      <c r="O1212" s="31">
        <v>44834.6082170139</v>
      </c>
      <c r="P1212" s="32">
        <v>44834.826509456</v>
      </c>
      <c r="Q1212" s="28" t="s">
        <v>38</v>
      </c>
      <c r="R1212" s="29" t="s">
        <v>38</v>
      </c>
      <c r="S1212" s="28" t="s">
        <v>63</v>
      </c>
      <c r="T1212" s="28" t="s">
        <v>433</v>
      </c>
      <c r="U1212" s="5" t="s">
        <v>38</v>
      </c>
      <c r="V1212" s="28" t="s">
        <v>1174</v>
      </c>
      <c r="W1212" s="7" t="s">
        <v>38</v>
      </c>
      <c r="X1212" s="7" t="s">
        <v>38</v>
      </c>
      <c r="Y1212" s="5" t="s">
        <v>38</v>
      </c>
      <c r="Z1212" s="5" t="s">
        <v>38</v>
      </c>
      <c r="AA1212" s="6" t="s">
        <v>38</v>
      </c>
      <c r="AB1212" s="6" t="s">
        <v>38</v>
      </c>
      <c r="AC1212" s="6" t="s">
        <v>38</v>
      </c>
      <c r="AD1212" s="6" t="s">
        <v>38</v>
      </c>
      <c r="AE1212" s="6" t="s">
        <v>38</v>
      </c>
    </row>
    <row r="1213">
      <c r="A1213" s="28" t="s">
        <v>4012</v>
      </c>
      <c r="B1213" s="6" t="s">
        <v>4013</v>
      </c>
      <c r="C1213" s="6" t="s">
        <v>245</v>
      </c>
      <c r="D1213" s="7" t="s">
        <v>4003</v>
      </c>
      <c r="E1213" s="28" t="s">
        <v>4004</v>
      </c>
      <c r="F1213" s="5" t="s">
        <v>22</v>
      </c>
      <c r="G1213" s="6" t="s">
        <v>37</v>
      </c>
      <c r="H1213" s="6" t="s">
        <v>38</v>
      </c>
      <c r="I1213" s="6" t="s">
        <v>38</v>
      </c>
      <c r="J1213" s="8" t="s">
        <v>4010</v>
      </c>
      <c r="K1213" s="5" t="s">
        <v>4011</v>
      </c>
      <c r="L1213" s="7" t="s">
        <v>677</v>
      </c>
      <c r="M1213" s="9">
        <v>0</v>
      </c>
      <c r="N1213" s="5" t="s">
        <v>41</v>
      </c>
      <c r="O1213" s="31">
        <v>44834.6082170139</v>
      </c>
      <c r="P1213" s="32">
        <v>44834.826509456</v>
      </c>
      <c r="Q1213" s="28" t="s">
        <v>38</v>
      </c>
      <c r="R1213" s="29" t="s">
        <v>38</v>
      </c>
      <c r="S1213" s="28" t="s">
        <v>63</v>
      </c>
      <c r="T1213" s="28" t="s">
        <v>433</v>
      </c>
      <c r="U1213" s="5" t="s">
        <v>142</v>
      </c>
      <c r="V1213" s="28" t="s">
        <v>1174</v>
      </c>
      <c r="W1213" s="7" t="s">
        <v>4014</v>
      </c>
      <c r="X1213" s="7" t="s">
        <v>38</v>
      </c>
      <c r="Y1213" s="5" t="s">
        <v>684</v>
      </c>
      <c r="Z1213" s="5" t="s">
        <v>38</v>
      </c>
      <c r="AA1213" s="6" t="s">
        <v>38</v>
      </c>
      <c r="AB1213" s="6" t="s">
        <v>38</v>
      </c>
      <c r="AC1213" s="6" t="s">
        <v>38</v>
      </c>
      <c r="AD1213" s="6" t="s">
        <v>38</v>
      </c>
      <c r="AE1213" s="6" t="s">
        <v>38</v>
      </c>
    </row>
    <row r="1214">
      <c r="A1214" s="30" t="s">
        <v>4015</v>
      </c>
      <c r="B1214" s="6" t="s">
        <v>4016</v>
      </c>
      <c r="C1214" s="6" t="s">
        <v>245</v>
      </c>
      <c r="D1214" s="7" t="s">
        <v>4003</v>
      </c>
      <c r="E1214" s="28" t="s">
        <v>4004</v>
      </c>
      <c r="F1214" s="5" t="s">
        <v>22</v>
      </c>
      <c r="G1214" s="6" t="s">
        <v>37</v>
      </c>
      <c r="H1214" s="6" t="s">
        <v>38</v>
      </c>
      <c r="I1214" s="6" t="s">
        <v>38</v>
      </c>
      <c r="J1214" s="8" t="s">
        <v>4010</v>
      </c>
      <c r="K1214" s="5" t="s">
        <v>4011</v>
      </c>
      <c r="L1214" s="7" t="s">
        <v>677</v>
      </c>
      <c r="M1214" s="9">
        <v>0</v>
      </c>
      <c r="N1214" s="5" t="s">
        <v>1814</v>
      </c>
      <c r="O1214" s="31">
        <v>44834.608227662</v>
      </c>
      <c r="Q1214" s="28" t="s">
        <v>38</v>
      </c>
      <c r="R1214" s="29" t="s">
        <v>38</v>
      </c>
      <c r="S1214" s="28" t="s">
        <v>63</v>
      </c>
      <c r="T1214" s="28" t="s">
        <v>433</v>
      </c>
      <c r="U1214" s="5" t="s">
        <v>142</v>
      </c>
      <c r="V1214" s="28" t="s">
        <v>1174</v>
      </c>
      <c r="W1214" s="7" t="s">
        <v>4017</v>
      </c>
      <c r="X1214" s="7" t="s">
        <v>38</v>
      </c>
      <c r="Y1214" s="5" t="s">
        <v>132</v>
      </c>
      <c r="Z1214" s="5" t="s">
        <v>38</v>
      </c>
      <c r="AA1214" s="6" t="s">
        <v>38</v>
      </c>
      <c r="AB1214" s="6" t="s">
        <v>38</v>
      </c>
      <c r="AC1214" s="6" t="s">
        <v>38</v>
      </c>
      <c r="AD1214" s="6" t="s">
        <v>38</v>
      </c>
      <c r="AE1214" s="6" t="s">
        <v>38</v>
      </c>
    </row>
    <row r="1215">
      <c r="A1215" s="28" t="s">
        <v>4018</v>
      </c>
      <c r="B1215" s="6" t="s">
        <v>4019</v>
      </c>
      <c r="C1215" s="6" t="s">
        <v>245</v>
      </c>
      <c r="D1215" s="7" t="s">
        <v>4003</v>
      </c>
      <c r="E1215" s="28" t="s">
        <v>4004</v>
      </c>
      <c r="F1215" s="5" t="s">
        <v>167</v>
      </c>
      <c r="G1215" s="6" t="s">
        <v>203</v>
      </c>
      <c r="H1215" s="6" t="s">
        <v>38</v>
      </c>
      <c r="I1215" s="6" t="s">
        <v>38</v>
      </c>
      <c r="J1215" s="8" t="s">
        <v>1431</v>
      </c>
      <c r="K1215" s="5" t="s">
        <v>1432</v>
      </c>
      <c r="L1215" s="7" t="s">
        <v>1433</v>
      </c>
      <c r="M1215" s="9">
        <v>0</v>
      </c>
      <c r="N1215" s="5" t="s">
        <v>41</v>
      </c>
      <c r="O1215" s="31">
        <v>44834.6082374653</v>
      </c>
      <c r="P1215" s="32">
        <v>44834.8265096412</v>
      </c>
      <c r="Q1215" s="28" t="s">
        <v>38</v>
      </c>
      <c r="R1215" s="29" t="s">
        <v>38</v>
      </c>
      <c r="S1215" s="28" t="s">
        <v>95</v>
      </c>
      <c r="T1215" s="28" t="s">
        <v>433</v>
      </c>
      <c r="U1215" s="5" t="s">
        <v>38</v>
      </c>
      <c r="V1215" s="28" t="s">
        <v>868</v>
      </c>
      <c r="W1215" s="7" t="s">
        <v>38</v>
      </c>
      <c r="X1215" s="7" t="s">
        <v>38</v>
      </c>
      <c r="Y1215" s="5" t="s">
        <v>38</v>
      </c>
      <c r="Z1215" s="5" t="s">
        <v>38</v>
      </c>
      <c r="AA1215" s="6" t="s">
        <v>38</v>
      </c>
      <c r="AB1215" s="6" t="s">
        <v>38</v>
      </c>
      <c r="AC1215" s="6" t="s">
        <v>38</v>
      </c>
      <c r="AD1215" s="6" t="s">
        <v>38</v>
      </c>
      <c r="AE1215" s="6" t="s">
        <v>38</v>
      </c>
    </row>
    <row r="1216">
      <c r="A1216" s="28" t="s">
        <v>4020</v>
      </c>
      <c r="B1216" s="6" t="s">
        <v>425</v>
      </c>
      <c r="C1216" s="6" t="s">
        <v>245</v>
      </c>
      <c r="D1216" s="7" t="s">
        <v>4003</v>
      </c>
      <c r="E1216" s="28" t="s">
        <v>4004</v>
      </c>
      <c r="F1216" s="5" t="s">
        <v>167</v>
      </c>
      <c r="G1216" s="6" t="s">
        <v>203</v>
      </c>
      <c r="H1216" s="6" t="s">
        <v>38</v>
      </c>
      <c r="I1216" s="6" t="s">
        <v>38</v>
      </c>
      <c r="J1216" s="8" t="s">
        <v>423</v>
      </c>
      <c r="K1216" s="5" t="s">
        <v>424</v>
      </c>
      <c r="L1216" s="7" t="s">
        <v>425</v>
      </c>
      <c r="M1216" s="9">
        <v>0</v>
      </c>
      <c r="N1216" s="5" t="s">
        <v>41</v>
      </c>
      <c r="O1216" s="31">
        <v>44834.6082376157</v>
      </c>
      <c r="P1216" s="32">
        <v>44834.8265096412</v>
      </c>
      <c r="Q1216" s="28" t="s">
        <v>38</v>
      </c>
      <c r="R1216" s="29" t="s">
        <v>38</v>
      </c>
      <c r="S1216" s="28" t="s">
        <v>95</v>
      </c>
      <c r="T1216" s="28" t="s">
        <v>433</v>
      </c>
      <c r="U1216" s="5" t="s">
        <v>38</v>
      </c>
      <c r="V1216" s="28" t="s">
        <v>4021</v>
      </c>
      <c r="W1216" s="7" t="s">
        <v>38</v>
      </c>
      <c r="X1216" s="7" t="s">
        <v>38</v>
      </c>
      <c r="Y1216" s="5" t="s">
        <v>38</v>
      </c>
      <c r="Z1216" s="5" t="s">
        <v>38</v>
      </c>
      <c r="AA1216" s="6" t="s">
        <v>38</v>
      </c>
      <c r="AB1216" s="6" t="s">
        <v>38</v>
      </c>
      <c r="AC1216" s="6" t="s">
        <v>38</v>
      </c>
      <c r="AD1216" s="6" t="s">
        <v>38</v>
      </c>
      <c r="AE1216" s="6" t="s">
        <v>38</v>
      </c>
    </row>
    <row r="1217">
      <c r="A1217" s="28" t="s">
        <v>4022</v>
      </c>
      <c r="B1217" s="6" t="s">
        <v>4023</v>
      </c>
      <c r="C1217" s="6" t="s">
        <v>1625</v>
      </c>
      <c r="D1217" s="7" t="s">
        <v>4024</v>
      </c>
      <c r="E1217" s="28" t="s">
        <v>4025</v>
      </c>
      <c r="F1217" s="5" t="s">
        <v>49</v>
      </c>
      <c r="G1217" s="6" t="s">
        <v>37</v>
      </c>
      <c r="H1217" s="6" t="s">
        <v>4026</v>
      </c>
      <c r="I1217" s="6" t="s">
        <v>38</v>
      </c>
      <c r="J1217" s="8" t="s">
        <v>1938</v>
      </c>
      <c r="K1217" s="5" t="s">
        <v>1939</v>
      </c>
      <c r="L1217" s="7" t="s">
        <v>1940</v>
      </c>
      <c r="M1217" s="9">
        <v>0</v>
      </c>
      <c r="N1217" s="5" t="s">
        <v>41</v>
      </c>
      <c r="O1217" s="31">
        <v>44834.6114689005</v>
      </c>
      <c r="P1217" s="32">
        <v>44834.912186956</v>
      </c>
      <c r="Q1217" s="28" t="s">
        <v>38</v>
      </c>
      <c r="R1217" s="29" t="s">
        <v>38</v>
      </c>
      <c r="S1217" s="28" t="s">
        <v>95</v>
      </c>
      <c r="T1217" s="28" t="s">
        <v>38</v>
      </c>
      <c r="U1217" s="5" t="s">
        <v>38</v>
      </c>
      <c r="V1217" s="28" t="s">
        <v>667</v>
      </c>
      <c r="W1217" s="7" t="s">
        <v>38</v>
      </c>
      <c r="X1217" s="7" t="s">
        <v>38</v>
      </c>
      <c r="Y1217" s="5" t="s">
        <v>38</v>
      </c>
      <c r="Z1217" s="5" t="s">
        <v>38</v>
      </c>
      <c r="AA1217" s="6" t="s">
        <v>38</v>
      </c>
      <c r="AB1217" s="6" t="s">
        <v>38</v>
      </c>
      <c r="AC1217" s="6" t="s">
        <v>38</v>
      </c>
      <c r="AD1217" s="6" t="s">
        <v>38</v>
      </c>
      <c r="AE1217" s="6" t="s">
        <v>38</v>
      </c>
    </row>
    <row r="1218">
      <c r="A1218" s="28" t="s">
        <v>4027</v>
      </c>
      <c r="B1218" s="6" t="s">
        <v>4028</v>
      </c>
      <c r="C1218" s="6" t="s">
        <v>1625</v>
      </c>
      <c r="D1218" s="7" t="s">
        <v>4024</v>
      </c>
      <c r="E1218" s="28" t="s">
        <v>4025</v>
      </c>
      <c r="F1218" s="5" t="s">
        <v>49</v>
      </c>
      <c r="G1218" s="6" t="s">
        <v>37</v>
      </c>
      <c r="H1218" s="6" t="s">
        <v>4029</v>
      </c>
      <c r="I1218" s="6" t="s">
        <v>38</v>
      </c>
      <c r="J1218" s="8" t="s">
        <v>2810</v>
      </c>
      <c r="K1218" s="5" t="s">
        <v>2811</v>
      </c>
      <c r="L1218" s="7" t="s">
        <v>938</v>
      </c>
      <c r="M1218" s="9">
        <v>0</v>
      </c>
      <c r="N1218" s="5" t="s">
        <v>41</v>
      </c>
      <c r="O1218" s="31">
        <v>44834.6114690972</v>
      </c>
      <c r="P1218" s="32">
        <v>44834.9121871181</v>
      </c>
      <c r="Q1218" s="28" t="s">
        <v>38</v>
      </c>
      <c r="R1218" s="29" t="s">
        <v>38</v>
      </c>
      <c r="S1218" s="28" t="s">
        <v>95</v>
      </c>
      <c r="T1218" s="28" t="s">
        <v>38</v>
      </c>
      <c r="U1218" s="5" t="s">
        <v>38</v>
      </c>
      <c r="V1218" s="28" t="s">
        <v>667</v>
      </c>
      <c r="W1218" s="7" t="s">
        <v>38</v>
      </c>
      <c r="X1218" s="7" t="s">
        <v>38</v>
      </c>
      <c r="Y1218" s="5" t="s">
        <v>38</v>
      </c>
      <c r="Z1218" s="5" t="s">
        <v>38</v>
      </c>
      <c r="AA1218" s="6" t="s">
        <v>38</v>
      </c>
      <c r="AB1218" s="6" t="s">
        <v>38</v>
      </c>
      <c r="AC1218" s="6" t="s">
        <v>38</v>
      </c>
      <c r="AD1218" s="6" t="s">
        <v>38</v>
      </c>
      <c r="AE1218" s="6" t="s">
        <v>38</v>
      </c>
    </row>
    <row r="1219">
      <c r="A1219" s="28" t="s">
        <v>4030</v>
      </c>
      <c r="B1219" s="6" t="s">
        <v>4031</v>
      </c>
      <c r="C1219" s="6" t="s">
        <v>1625</v>
      </c>
      <c r="D1219" s="7" t="s">
        <v>4024</v>
      </c>
      <c r="E1219" s="28" t="s">
        <v>4025</v>
      </c>
      <c r="F1219" s="5" t="s">
        <v>49</v>
      </c>
      <c r="G1219" s="6" t="s">
        <v>37</v>
      </c>
      <c r="H1219" s="6" t="s">
        <v>4032</v>
      </c>
      <c r="I1219" s="6" t="s">
        <v>38</v>
      </c>
      <c r="J1219" s="8" t="s">
        <v>339</v>
      </c>
      <c r="K1219" s="5" t="s">
        <v>340</v>
      </c>
      <c r="L1219" s="7" t="s">
        <v>341</v>
      </c>
      <c r="M1219" s="9">
        <v>0</v>
      </c>
      <c r="N1219" s="5" t="s">
        <v>41</v>
      </c>
      <c r="O1219" s="31">
        <v>44834.611469294</v>
      </c>
      <c r="P1219" s="32">
        <v>44834.9121875</v>
      </c>
      <c r="Q1219" s="28" t="s">
        <v>38</v>
      </c>
      <c r="R1219" s="29" t="s">
        <v>38</v>
      </c>
      <c r="S1219" s="28" t="s">
        <v>95</v>
      </c>
      <c r="T1219" s="28" t="s">
        <v>38</v>
      </c>
      <c r="U1219" s="5" t="s">
        <v>38</v>
      </c>
      <c r="V1219" s="28" t="s">
        <v>667</v>
      </c>
      <c r="W1219" s="7" t="s">
        <v>38</v>
      </c>
      <c r="X1219" s="7" t="s">
        <v>38</v>
      </c>
      <c r="Y1219" s="5" t="s">
        <v>38</v>
      </c>
      <c r="Z1219" s="5" t="s">
        <v>38</v>
      </c>
      <c r="AA1219" s="6" t="s">
        <v>38</v>
      </c>
      <c r="AB1219" s="6" t="s">
        <v>38</v>
      </c>
      <c r="AC1219" s="6" t="s">
        <v>38</v>
      </c>
      <c r="AD1219" s="6" t="s">
        <v>38</v>
      </c>
      <c r="AE1219" s="6" t="s">
        <v>38</v>
      </c>
    </row>
    <row r="1220">
      <c r="A1220" s="28" t="s">
        <v>4033</v>
      </c>
      <c r="B1220" s="6" t="s">
        <v>4034</v>
      </c>
      <c r="C1220" s="6" t="s">
        <v>1625</v>
      </c>
      <c r="D1220" s="7" t="s">
        <v>4024</v>
      </c>
      <c r="E1220" s="28" t="s">
        <v>4025</v>
      </c>
      <c r="F1220" s="5" t="s">
        <v>161</v>
      </c>
      <c r="G1220" s="6" t="s">
        <v>37</v>
      </c>
      <c r="H1220" s="6" t="s">
        <v>4035</v>
      </c>
      <c r="I1220" s="6" t="s">
        <v>38</v>
      </c>
      <c r="J1220" s="8" t="s">
        <v>3179</v>
      </c>
      <c r="K1220" s="5" t="s">
        <v>3180</v>
      </c>
      <c r="L1220" s="7" t="s">
        <v>3181</v>
      </c>
      <c r="M1220" s="9">
        <v>0</v>
      </c>
      <c r="N1220" s="5" t="s">
        <v>41</v>
      </c>
      <c r="O1220" s="31">
        <v>44834.611469294</v>
      </c>
      <c r="P1220" s="32">
        <v>44834.6708824074</v>
      </c>
      <c r="Q1220" s="28" t="s">
        <v>38</v>
      </c>
      <c r="R1220" s="29" t="s">
        <v>38</v>
      </c>
      <c r="S1220" s="28" t="s">
        <v>95</v>
      </c>
      <c r="T1220" s="28" t="s">
        <v>4036</v>
      </c>
      <c r="U1220" s="5" t="s">
        <v>4037</v>
      </c>
      <c r="V1220" s="28" t="s">
        <v>554</v>
      </c>
      <c r="W1220" s="7" t="s">
        <v>38</v>
      </c>
      <c r="X1220" s="7" t="s">
        <v>38</v>
      </c>
      <c r="Y1220" s="5" t="s">
        <v>38</v>
      </c>
      <c r="Z1220" s="5" t="s">
        <v>38</v>
      </c>
      <c r="AA1220" s="6" t="s">
        <v>38</v>
      </c>
      <c r="AB1220" s="6" t="s">
        <v>38</v>
      </c>
      <c r="AC1220" s="6" t="s">
        <v>38</v>
      </c>
      <c r="AD1220" s="6" t="s">
        <v>38</v>
      </c>
      <c r="AE1220" s="6" t="s">
        <v>38</v>
      </c>
    </row>
    <row r="1221">
      <c r="A1221" s="28" t="s">
        <v>4038</v>
      </c>
      <c r="B1221" s="6" t="s">
        <v>4039</v>
      </c>
      <c r="C1221" s="6" t="s">
        <v>1625</v>
      </c>
      <c r="D1221" s="7" t="s">
        <v>4024</v>
      </c>
      <c r="E1221" s="28" t="s">
        <v>4025</v>
      </c>
      <c r="F1221" s="5" t="s">
        <v>49</v>
      </c>
      <c r="G1221" s="6" t="s">
        <v>37</v>
      </c>
      <c r="H1221" s="6" t="s">
        <v>4040</v>
      </c>
      <c r="I1221" s="6" t="s">
        <v>38</v>
      </c>
      <c r="J1221" s="8" t="s">
        <v>2420</v>
      </c>
      <c r="K1221" s="5" t="s">
        <v>2421</v>
      </c>
      <c r="L1221" s="7" t="s">
        <v>2422</v>
      </c>
      <c r="M1221" s="9">
        <v>0</v>
      </c>
      <c r="N1221" s="5" t="s">
        <v>41</v>
      </c>
      <c r="O1221" s="31">
        <v>44834.6114694444</v>
      </c>
      <c r="P1221" s="32">
        <v>44834.9121862269</v>
      </c>
      <c r="Q1221" s="28" t="s">
        <v>38</v>
      </c>
      <c r="R1221" s="29" t="s">
        <v>38</v>
      </c>
      <c r="S1221" s="28" t="s">
        <v>95</v>
      </c>
      <c r="T1221" s="28" t="s">
        <v>38</v>
      </c>
      <c r="U1221" s="5" t="s">
        <v>38</v>
      </c>
      <c r="V1221" s="28" t="s">
        <v>2423</v>
      </c>
      <c r="W1221" s="7" t="s">
        <v>38</v>
      </c>
      <c r="X1221" s="7" t="s">
        <v>38</v>
      </c>
      <c r="Y1221" s="5" t="s">
        <v>38</v>
      </c>
      <c r="Z1221" s="5" t="s">
        <v>38</v>
      </c>
      <c r="AA1221" s="6" t="s">
        <v>38</v>
      </c>
      <c r="AB1221" s="6" t="s">
        <v>38</v>
      </c>
      <c r="AC1221" s="6" t="s">
        <v>38</v>
      </c>
      <c r="AD1221" s="6" t="s">
        <v>38</v>
      </c>
      <c r="AE1221" s="6" t="s">
        <v>38</v>
      </c>
    </row>
    <row r="1222">
      <c r="A1222" s="28" t="s">
        <v>4041</v>
      </c>
      <c r="B1222" s="6" t="s">
        <v>4042</v>
      </c>
      <c r="C1222" s="6" t="s">
        <v>1625</v>
      </c>
      <c r="D1222" s="7" t="s">
        <v>4024</v>
      </c>
      <c r="E1222" s="28" t="s">
        <v>4025</v>
      </c>
      <c r="F1222" s="5" t="s">
        <v>206</v>
      </c>
      <c r="G1222" s="6" t="s">
        <v>207</v>
      </c>
      <c r="H1222" s="6" t="s">
        <v>4043</v>
      </c>
      <c r="I1222" s="6" t="s">
        <v>38</v>
      </c>
      <c r="J1222" s="8" t="s">
        <v>4044</v>
      </c>
      <c r="K1222" s="5" t="s">
        <v>4045</v>
      </c>
      <c r="L1222" s="7" t="s">
        <v>661</v>
      </c>
      <c r="M1222" s="9">
        <v>0</v>
      </c>
      <c r="N1222" s="5" t="s">
        <v>41</v>
      </c>
      <c r="O1222" s="31">
        <v>44834.6114696412</v>
      </c>
      <c r="P1222" s="32">
        <v>44834.6734832986</v>
      </c>
      <c r="Q1222" s="28" t="s">
        <v>38</v>
      </c>
      <c r="R1222" s="29" t="s">
        <v>38</v>
      </c>
      <c r="S1222" s="28" t="s">
        <v>95</v>
      </c>
      <c r="T1222" s="28" t="s">
        <v>4046</v>
      </c>
      <c r="U1222" s="5" t="s">
        <v>1129</v>
      </c>
      <c r="V1222" s="28" t="s">
        <v>242</v>
      </c>
      <c r="W1222" s="7" t="s">
        <v>38</v>
      </c>
      <c r="X1222" s="7" t="s">
        <v>38</v>
      </c>
      <c r="Y1222" s="5" t="s">
        <v>38</v>
      </c>
      <c r="Z1222" s="5" t="s">
        <v>38</v>
      </c>
      <c r="AA1222" s="6" t="s">
        <v>38</v>
      </c>
      <c r="AB1222" s="6" t="s">
        <v>38</v>
      </c>
      <c r="AC1222" s="6" t="s">
        <v>38</v>
      </c>
      <c r="AD1222" s="6" t="s">
        <v>38</v>
      </c>
      <c r="AE1222" s="6" t="s">
        <v>38</v>
      </c>
    </row>
    <row r="1223">
      <c r="A1223" s="28" t="s">
        <v>4047</v>
      </c>
      <c r="B1223" s="6" t="s">
        <v>4048</v>
      </c>
      <c r="C1223" s="6" t="s">
        <v>1625</v>
      </c>
      <c r="D1223" s="7" t="s">
        <v>4024</v>
      </c>
      <c r="E1223" s="28" t="s">
        <v>4025</v>
      </c>
      <c r="F1223" s="5" t="s">
        <v>206</v>
      </c>
      <c r="G1223" s="6" t="s">
        <v>207</v>
      </c>
      <c r="H1223" s="6" t="s">
        <v>4049</v>
      </c>
      <c r="I1223" s="6" t="s">
        <v>38</v>
      </c>
      <c r="J1223" s="8" t="s">
        <v>4044</v>
      </c>
      <c r="K1223" s="5" t="s">
        <v>4045</v>
      </c>
      <c r="L1223" s="7" t="s">
        <v>661</v>
      </c>
      <c r="M1223" s="9">
        <v>0</v>
      </c>
      <c r="N1223" s="5" t="s">
        <v>41</v>
      </c>
      <c r="O1223" s="31">
        <v>44834.6114698264</v>
      </c>
      <c r="P1223" s="32">
        <v>44834.6734834838</v>
      </c>
      <c r="Q1223" s="28" t="s">
        <v>38</v>
      </c>
      <c r="R1223" s="29" t="s">
        <v>38</v>
      </c>
      <c r="S1223" s="28" t="s">
        <v>95</v>
      </c>
      <c r="T1223" s="28" t="s">
        <v>4050</v>
      </c>
      <c r="U1223" s="5" t="s">
        <v>1129</v>
      </c>
      <c r="V1223" s="28" t="s">
        <v>4051</v>
      </c>
      <c r="W1223" s="7" t="s">
        <v>38</v>
      </c>
      <c r="X1223" s="7" t="s">
        <v>38</v>
      </c>
      <c r="Y1223" s="5" t="s">
        <v>38</v>
      </c>
      <c r="Z1223" s="5" t="s">
        <v>38</v>
      </c>
      <c r="AA1223" s="6" t="s">
        <v>38</v>
      </c>
      <c r="AB1223" s="6" t="s">
        <v>38</v>
      </c>
      <c r="AC1223" s="6" t="s">
        <v>38</v>
      </c>
      <c r="AD1223" s="6" t="s">
        <v>38</v>
      </c>
      <c r="AE1223" s="6" t="s">
        <v>38</v>
      </c>
    </row>
    <row r="1224">
      <c r="A1224" s="28" t="s">
        <v>4052</v>
      </c>
      <c r="B1224" s="6" t="s">
        <v>4053</v>
      </c>
      <c r="C1224" s="6" t="s">
        <v>1625</v>
      </c>
      <c r="D1224" s="7" t="s">
        <v>4024</v>
      </c>
      <c r="E1224" s="28" t="s">
        <v>4025</v>
      </c>
      <c r="F1224" s="5" t="s">
        <v>206</v>
      </c>
      <c r="G1224" s="6" t="s">
        <v>207</v>
      </c>
      <c r="H1224" s="6" t="s">
        <v>4054</v>
      </c>
      <c r="I1224" s="6" t="s">
        <v>38</v>
      </c>
      <c r="J1224" s="8" t="s">
        <v>4044</v>
      </c>
      <c r="K1224" s="5" t="s">
        <v>4045</v>
      </c>
      <c r="L1224" s="7" t="s">
        <v>661</v>
      </c>
      <c r="M1224" s="9">
        <v>0</v>
      </c>
      <c r="N1224" s="5" t="s">
        <v>41</v>
      </c>
      <c r="O1224" s="31">
        <v>44834.6114699884</v>
      </c>
      <c r="P1224" s="32">
        <v>44834.6734836806</v>
      </c>
      <c r="Q1224" s="28" t="s">
        <v>38</v>
      </c>
      <c r="R1224" s="29" t="s">
        <v>38</v>
      </c>
      <c r="S1224" s="28" t="s">
        <v>95</v>
      </c>
      <c r="T1224" s="28" t="s">
        <v>4055</v>
      </c>
      <c r="U1224" s="5" t="s">
        <v>1129</v>
      </c>
      <c r="V1224" s="28" t="s">
        <v>4051</v>
      </c>
      <c r="W1224" s="7" t="s">
        <v>38</v>
      </c>
      <c r="X1224" s="7" t="s">
        <v>38</v>
      </c>
      <c r="Y1224" s="5" t="s">
        <v>38</v>
      </c>
      <c r="Z1224" s="5" t="s">
        <v>38</v>
      </c>
      <c r="AA1224" s="6" t="s">
        <v>38</v>
      </c>
      <c r="AB1224" s="6" t="s">
        <v>38</v>
      </c>
      <c r="AC1224" s="6" t="s">
        <v>38</v>
      </c>
      <c r="AD1224" s="6" t="s">
        <v>38</v>
      </c>
      <c r="AE1224" s="6" t="s">
        <v>38</v>
      </c>
    </row>
    <row r="1225">
      <c r="A1225" s="28" t="s">
        <v>4056</v>
      </c>
      <c r="B1225" s="6" t="s">
        <v>4057</v>
      </c>
      <c r="C1225" s="6" t="s">
        <v>1625</v>
      </c>
      <c r="D1225" s="7" t="s">
        <v>4024</v>
      </c>
      <c r="E1225" s="28" t="s">
        <v>4025</v>
      </c>
      <c r="F1225" s="5" t="s">
        <v>206</v>
      </c>
      <c r="G1225" s="6" t="s">
        <v>207</v>
      </c>
      <c r="H1225" s="6" t="s">
        <v>4058</v>
      </c>
      <c r="I1225" s="6" t="s">
        <v>38</v>
      </c>
      <c r="J1225" s="8" t="s">
        <v>4059</v>
      </c>
      <c r="K1225" s="5" t="s">
        <v>4060</v>
      </c>
      <c r="L1225" s="7" t="s">
        <v>318</v>
      </c>
      <c r="M1225" s="9">
        <v>0</v>
      </c>
      <c r="N1225" s="5" t="s">
        <v>41</v>
      </c>
      <c r="O1225" s="31">
        <v>44834.6114701736</v>
      </c>
      <c r="P1225" s="32">
        <v>44834.6734836806</v>
      </c>
      <c r="Q1225" s="28" t="s">
        <v>38</v>
      </c>
      <c r="R1225" s="29" t="s">
        <v>38</v>
      </c>
      <c r="S1225" s="28" t="s">
        <v>95</v>
      </c>
      <c r="T1225" s="28" t="s">
        <v>1017</v>
      </c>
      <c r="U1225" s="5" t="s">
        <v>142</v>
      </c>
      <c r="V1225" s="28" t="s">
        <v>242</v>
      </c>
      <c r="W1225" s="7" t="s">
        <v>38</v>
      </c>
      <c r="X1225" s="7" t="s">
        <v>38</v>
      </c>
      <c r="Y1225" s="5" t="s">
        <v>38</v>
      </c>
      <c r="Z1225" s="5" t="s">
        <v>38</v>
      </c>
      <c r="AA1225" s="6" t="s">
        <v>38</v>
      </c>
      <c r="AB1225" s="6" t="s">
        <v>38</v>
      </c>
      <c r="AC1225" s="6" t="s">
        <v>38</v>
      </c>
      <c r="AD1225" s="6" t="s">
        <v>38</v>
      </c>
      <c r="AE1225" s="6" t="s">
        <v>38</v>
      </c>
    </row>
    <row r="1226">
      <c r="A1226" s="28" t="s">
        <v>4061</v>
      </c>
      <c r="B1226" s="6" t="s">
        <v>4062</v>
      </c>
      <c r="C1226" s="6" t="s">
        <v>1625</v>
      </c>
      <c r="D1226" s="7" t="s">
        <v>4024</v>
      </c>
      <c r="E1226" s="28" t="s">
        <v>4025</v>
      </c>
      <c r="F1226" s="5" t="s">
        <v>206</v>
      </c>
      <c r="G1226" s="6" t="s">
        <v>207</v>
      </c>
      <c r="H1226" s="6" t="s">
        <v>4063</v>
      </c>
      <c r="I1226" s="6" t="s">
        <v>38</v>
      </c>
      <c r="J1226" s="8" t="s">
        <v>2415</v>
      </c>
      <c r="K1226" s="5" t="s">
        <v>2416</v>
      </c>
      <c r="L1226" s="7" t="s">
        <v>2417</v>
      </c>
      <c r="M1226" s="9">
        <v>0</v>
      </c>
      <c r="N1226" s="5" t="s">
        <v>41</v>
      </c>
      <c r="O1226" s="31">
        <v>44834.6114701736</v>
      </c>
      <c r="P1226" s="32">
        <v>44834.671984838</v>
      </c>
      <c r="Q1226" s="28" t="s">
        <v>38</v>
      </c>
      <c r="R1226" s="29" t="s">
        <v>38</v>
      </c>
      <c r="S1226" s="28" t="s">
        <v>95</v>
      </c>
      <c r="T1226" s="28" t="s">
        <v>208</v>
      </c>
      <c r="U1226" s="5" t="s">
        <v>142</v>
      </c>
      <c r="V1226" s="28" t="s">
        <v>1499</v>
      </c>
      <c r="W1226" s="7" t="s">
        <v>38</v>
      </c>
      <c r="X1226" s="7" t="s">
        <v>38</v>
      </c>
      <c r="Y1226" s="5" t="s">
        <v>38</v>
      </c>
      <c r="Z1226" s="5" t="s">
        <v>38</v>
      </c>
      <c r="AA1226" s="6" t="s">
        <v>38</v>
      </c>
      <c r="AB1226" s="6" t="s">
        <v>38</v>
      </c>
      <c r="AC1226" s="6" t="s">
        <v>38</v>
      </c>
      <c r="AD1226" s="6" t="s">
        <v>38</v>
      </c>
      <c r="AE1226" s="6" t="s">
        <v>38</v>
      </c>
    </row>
    <row r="1227">
      <c r="A1227" s="28" t="s">
        <v>4064</v>
      </c>
      <c r="B1227" s="6" t="s">
        <v>4065</v>
      </c>
      <c r="C1227" s="6" t="s">
        <v>1625</v>
      </c>
      <c r="D1227" s="7" t="s">
        <v>4024</v>
      </c>
      <c r="E1227" s="28" t="s">
        <v>4025</v>
      </c>
      <c r="F1227" s="5" t="s">
        <v>206</v>
      </c>
      <c r="G1227" s="6" t="s">
        <v>207</v>
      </c>
      <c r="H1227" s="6" t="s">
        <v>4066</v>
      </c>
      <c r="I1227" s="6" t="s">
        <v>38</v>
      </c>
      <c r="J1227" s="8" t="s">
        <v>2415</v>
      </c>
      <c r="K1227" s="5" t="s">
        <v>2416</v>
      </c>
      <c r="L1227" s="7" t="s">
        <v>2417</v>
      </c>
      <c r="M1227" s="9">
        <v>0</v>
      </c>
      <c r="N1227" s="5" t="s">
        <v>41</v>
      </c>
      <c r="O1227" s="31">
        <v>44834.6114703357</v>
      </c>
      <c r="P1227" s="32">
        <v>44834.6719850347</v>
      </c>
      <c r="Q1227" s="28" t="s">
        <v>38</v>
      </c>
      <c r="R1227" s="29" t="s">
        <v>38</v>
      </c>
      <c r="S1227" s="28" t="s">
        <v>95</v>
      </c>
      <c r="T1227" s="28" t="s">
        <v>4046</v>
      </c>
      <c r="U1227" s="5" t="s">
        <v>1129</v>
      </c>
      <c r="V1227" s="28" t="s">
        <v>1499</v>
      </c>
      <c r="W1227" s="7" t="s">
        <v>38</v>
      </c>
      <c r="X1227" s="7" t="s">
        <v>38</v>
      </c>
      <c r="Y1227" s="5" t="s">
        <v>38</v>
      </c>
      <c r="Z1227" s="5" t="s">
        <v>38</v>
      </c>
      <c r="AA1227" s="6" t="s">
        <v>38</v>
      </c>
      <c r="AB1227" s="6" t="s">
        <v>38</v>
      </c>
      <c r="AC1227" s="6" t="s">
        <v>38</v>
      </c>
      <c r="AD1227" s="6" t="s">
        <v>38</v>
      </c>
      <c r="AE1227" s="6" t="s">
        <v>38</v>
      </c>
    </row>
    <row r="1228">
      <c r="A1228" s="28" t="s">
        <v>4067</v>
      </c>
      <c r="B1228" s="6" t="s">
        <v>4068</v>
      </c>
      <c r="C1228" s="6" t="s">
        <v>1625</v>
      </c>
      <c r="D1228" s="7" t="s">
        <v>4024</v>
      </c>
      <c r="E1228" s="28" t="s">
        <v>4025</v>
      </c>
      <c r="F1228" s="5" t="s">
        <v>49</v>
      </c>
      <c r="G1228" s="6" t="s">
        <v>37</v>
      </c>
      <c r="H1228" s="6" t="s">
        <v>4069</v>
      </c>
      <c r="I1228" s="6" t="s">
        <v>38</v>
      </c>
      <c r="J1228" s="8" t="s">
        <v>2779</v>
      </c>
      <c r="K1228" s="5" t="s">
        <v>2780</v>
      </c>
      <c r="L1228" s="7" t="s">
        <v>2781</v>
      </c>
      <c r="M1228" s="9">
        <v>0</v>
      </c>
      <c r="N1228" s="5" t="s">
        <v>41</v>
      </c>
      <c r="O1228" s="31">
        <v>44834.6114705208</v>
      </c>
      <c r="P1228" s="32">
        <v>44834.6776388542</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c r="A1229" s="28" t="s">
        <v>4070</v>
      </c>
      <c r="B1229" s="6" t="s">
        <v>4071</v>
      </c>
      <c r="C1229" s="6" t="s">
        <v>1625</v>
      </c>
      <c r="D1229" s="7" t="s">
        <v>4024</v>
      </c>
      <c r="E1229" s="28" t="s">
        <v>4025</v>
      </c>
      <c r="F1229" s="5" t="s">
        <v>22</v>
      </c>
      <c r="G1229" s="6" t="s">
        <v>37</v>
      </c>
      <c r="H1229" s="6" t="s">
        <v>4072</v>
      </c>
      <c r="I1229" s="6" t="s">
        <v>38</v>
      </c>
      <c r="J1229" s="8" t="s">
        <v>2779</v>
      </c>
      <c r="K1229" s="5" t="s">
        <v>2780</v>
      </c>
      <c r="L1229" s="7" t="s">
        <v>2781</v>
      </c>
      <c r="M1229" s="9">
        <v>0</v>
      </c>
      <c r="N1229" s="5" t="s">
        <v>41</v>
      </c>
      <c r="O1229" s="31">
        <v>44834.6114707176</v>
      </c>
      <c r="P1229" s="32">
        <v>44834.6776390394</v>
      </c>
      <c r="Q1229" s="28" t="s">
        <v>38</v>
      </c>
      <c r="R1229" s="29" t="s">
        <v>38</v>
      </c>
      <c r="S1229" s="28" t="s">
        <v>63</v>
      </c>
      <c r="T1229" s="28" t="s">
        <v>271</v>
      </c>
      <c r="U1229" s="5" t="s">
        <v>129</v>
      </c>
      <c r="V1229" s="28" t="s">
        <v>130</v>
      </c>
      <c r="W1229" s="7" t="s">
        <v>4073</v>
      </c>
      <c r="X1229" s="7" t="s">
        <v>38</v>
      </c>
      <c r="Y1229" s="5" t="s">
        <v>132</v>
      </c>
      <c r="Z1229" s="5" t="s">
        <v>38</v>
      </c>
      <c r="AA1229" s="6" t="s">
        <v>38</v>
      </c>
      <c r="AB1229" s="6" t="s">
        <v>38</v>
      </c>
      <c r="AC1229" s="6" t="s">
        <v>38</v>
      </c>
      <c r="AD1229" s="6" t="s">
        <v>38</v>
      </c>
      <c r="AE1229" s="6" t="s">
        <v>38</v>
      </c>
    </row>
    <row r="1230">
      <c r="A1230" s="28" t="s">
        <v>4074</v>
      </c>
      <c r="B1230" s="6" t="s">
        <v>4075</v>
      </c>
      <c r="C1230" s="6" t="s">
        <v>1625</v>
      </c>
      <c r="D1230" s="7" t="s">
        <v>4024</v>
      </c>
      <c r="E1230" s="28" t="s">
        <v>4025</v>
      </c>
      <c r="F1230" s="5" t="s">
        <v>22</v>
      </c>
      <c r="G1230" s="6" t="s">
        <v>37</v>
      </c>
      <c r="H1230" s="6" t="s">
        <v>4076</v>
      </c>
      <c r="I1230" s="6" t="s">
        <v>38</v>
      </c>
      <c r="J1230" s="8" t="s">
        <v>4077</v>
      </c>
      <c r="K1230" s="5" t="s">
        <v>4078</v>
      </c>
      <c r="L1230" s="7" t="s">
        <v>4079</v>
      </c>
      <c r="M1230" s="9">
        <v>0</v>
      </c>
      <c r="N1230" s="5" t="s">
        <v>41</v>
      </c>
      <c r="O1230" s="31">
        <v>44834.6114904282</v>
      </c>
      <c r="P1230" s="32">
        <v>44834.6776392361</v>
      </c>
      <c r="Q1230" s="28" t="s">
        <v>38</v>
      </c>
      <c r="R1230" s="29" t="s">
        <v>38</v>
      </c>
      <c r="S1230" s="28" t="s">
        <v>63</v>
      </c>
      <c r="T1230" s="28" t="s">
        <v>271</v>
      </c>
      <c r="U1230" s="5" t="s">
        <v>129</v>
      </c>
      <c r="V1230" s="28" t="s">
        <v>130</v>
      </c>
      <c r="W1230" s="7" t="s">
        <v>4080</v>
      </c>
      <c r="X1230" s="7" t="s">
        <v>38</v>
      </c>
      <c r="Y1230" s="5" t="s">
        <v>132</v>
      </c>
      <c r="Z1230" s="5" t="s">
        <v>38</v>
      </c>
      <c r="AA1230" s="6" t="s">
        <v>38</v>
      </c>
      <c r="AB1230" s="6" t="s">
        <v>38</v>
      </c>
      <c r="AC1230" s="6" t="s">
        <v>38</v>
      </c>
      <c r="AD1230" s="6" t="s">
        <v>38</v>
      </c>
      <c r="AE1230" s="6" t="s">
        <v>38</v>
      </c>
    </row>
    <row r="1231">
      <c r="A1231" s="28" t="s">
        <v>4081</v>
      </c>
      <c r="B1231" s="6" t="s">
        <v>4082</v>
      </c>
      <c r="C1231" s="6" t="s">
        <v>1800</v>
      </c>
      <c r="D1231" s="7" t="s">
        <v>4083</v>
      </c>
      <c r="E1231" s="28" t="s">
        <v>4084</v>
      </c>
      <c r="F1231" s="5" t="s">
        <v>49</v>
      </c>
      <c r="G1231" s="6" t="s">
        <v>37</v>
      </c>
      <c r="H1231" s="6" t="s">
        <v>38</v>
      </c>
      <c r="I1231" s="6" t="s">
        <v>38</v>
      </c>
      <c r="J1231" s="8" t="s">
        <v>495</v>
      </c>
      <c r="K1231" s="5" t="s">
        <v>496</v>
      </c>
      <c r="L1231" s="7" t="s">
        <v>186</v>
      </c>
      <c r="M1231" s="9">
        <v>0</v>
      </c>
      <c r="N1231" s="5" t="s">
        <v>41</v>
      </c>
      <c r="O1231" s="31">
        <v>44834.612518831</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4085</v>
      </c>
      <c r="B1232" s="6" t="s">
        <v>4086</v>
      </c>
      <c r="C1232" s="6" t="s">
        <v>1800</v>
      </c>
      <c r="D1232" s="7" t="s">
        <v>4083</v>
      </c>
      <c r="E1232" s="28" t="s">
        <v>4084</v>
      </c>
      <c r="F1232" s="5" t="s">
        <v>49</v>
      </c>
      <c r="G1232" s="6" t="s">
        <v>37</v>
      </c>
      <c r="H1232" s="6" t="s">
        <v>38</v>
      </c>
      <c r="I1232" s="6" t="s">
        <v>38</v>
      </c>
      <c r="J1232" s="8" t="s">
        <v>2415</v>
      </c>
      <c r="K1232" s="5" t="s">
        <v>2416</v>
      </c>
      <c r="L1232" s="7" t="s">
        <v>2417</v>
      </c>
      <c r="M1232" s="9">
        <v>0</v>
      </c>
      <c r="N1232" s="5" t="s">
        <v>41</v>
      </c>
      <c r="O1232" s="31">
        <v>44834.6125189815</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4087</v>
      </c>
      <c r="B1233" s="6" t="s">
        <v>4088</v>
      </c>
      <c r="C1233" s="6" t="s">
        <v>1800</v>
      </c>
      <c r="D1233" s="7" t="s">
        <v>4083</v>
      </c>
      <c r="E1233" s="28" t="s">
        <v>4084</v>
      </c>
      <c r="F1233" s="5" t="s">
        <v>49</v>
      </c>
      <c r="G1233" s="6" t="s">
        <v>37</v>
      </c>
      <c r="H1233" s="6" t="s">
        <v>38</v>
      </c>
      <c r="I1233" s="6" t="s">
        <v>38</v>
      </c>
      <c r="J1233" s="8" t="s">
        <v>2415</v>
      </c>
      <c r="K1233" s="5" t="s">
        <v>2416</v>
      </c>
      <c r="L1233" s="7" t="s">
        <v>2417</v>
      </c>
      <c r="M1233" s="9">
        <v>0</v>
      </c>
      <c r="N1233" s="5" t="s">
        <v>41</v>
      </c>
      <c r="O1233" s="31">
        <v>44834.6125189815</v>
      </c>
      <c r="P1233" s="32">
        <v>44834.6405305556</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4089</v>
      </c>
      <c r="B1234" s="6" t="s">
        <v>4090</v>
      </c>
      <c r="C1234" s="6" t="s">
        <v>1800</v>
      </c>
      <c r="D1234" s="7" t="s">
        <v>4083</v>
      </c>
      <c r="E1234" s="28" t="s">
        <v>4084</v>
      </c>
      <c r="F1234" s="5" t="s">
        <v>49</v>
      </c>
      <c r="G1234" s="6" t="s">
        <v>37</v>
      </c>
      <c r="H1234" s="6" t="s">
        <v>38</v>
      </c>
      <c r="I1234" s="6" t="s">
        <v>38</v>
      </c>
      <c r="J1234" s="8" t="s">
        <v>2415</v>
      </c>
      <c r="K1234" s="5" t="s">
        <v>2416</v>
      </c>
      <c r="L1234" s="7" t="s">
        <v>2417</v>
      </c>
      <c r="M1234" s="9">
        <v>0</v>
      </c>
      <c r="N1234" s="5" t="s">
        <v>41</v>
      </c>
      <c r="O1234" s="31">
        <v>44834.6125189815</v>
      </c>
      <c r="P1234" s="32">
        <v>44834.6405305556</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4091</v>
      </c>
      <c r="B1235" s="6" t="s">
        <v>4092</v>
      </c>
      <c r="C1235" s="6" t="s">
        <v>1800</v>
      </c>
      <c r="D1235" s="7" t="s">
        <v>4083</v>
      </c>
      <c r="E1235" s="28" t="s">
        <v>4084</v>
      </c>
      <c r="F1235" s="5" t="s">
        <v>49</v>
      </c>
      <c r="G1235" s="6" t="s">
        <v>37</v>
      </c>
      <c r="H1235" s="6" t="s">
        <v>38</v>
      </c>
      <c r="I1235" s="6" t="s">
        <v>38</v>
      </c>
      <c r="J1235" s="8" t="s">
        <v>2415</v>
      </c>
      <c r="K1235" s="5" t="s">
        <v>2416</v>
      </c>
      <c r="L1235" s="7" t="s">
        <v>2417</v>
      </c>
      <c r="M1235" s="9">
        <v>0</v>
      </c>
      <c r="N1235" s="5" t="s">
        <v>41</v>
      </c>
      <c r="O1235" s="31">
        <v>44834.6125191782</v>
      </c>
      <c r="P1235" s="32">
        <v>44834.6405307523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4093</v>
      </c>
      <c r="B1236" s="6" t="s">
        <v>4094</v>
      </c>
      <c r="C1236" s="6" t="s">
        <v>1800</v>
      </c>
      <c r="D1236" s="7" t="s">
        <v>4083</v>
      </c>
      <c r="E1236" s="28" t="s">
        <v>4084</v>
      </c>
      <c r="F1236" s="5" t="s">
        <v>49</v>
      </c>
      <c r="G1236" s="6" t="s">
        <v>37</v>
      </c>
      <c r="H1236" s="6" t="s">
        <v>38</v>
      </c>
      <c r="I1236" s="6" t="s">
        <v>38</v>
      </c>
      <c r="J1236" s="8" t="s">
        <v>2415</v>
      </c>
      <c r="K1236" s="5" t="s">
        <v>2416</v>
      </c>
      <c r="L1236" s="7" t="s">
        <v>2417</v>
      </c>
      <c r="M1236" s="9">
        <v>0</v>
      </c>
      <c r="N1236" s="5" t="s">
        <v>41</v>
      </c>
      <c r="O1236" s="31">
        <v>44834.6125193634</v>
      </c>
      <c r="P1236" s="32">
        <v>44834.6405307523</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4095</v>
      </c>
      <c r="B1237" s="6" t="s">
        <v>4096</v>
      </c>
      <c r="C1237" s="6" t="s">
        <v>1800</v>
      </c>
      <c r="D1237" s="7" t="s">
        <v>4083</v>
      </c>
      <c r="E1237" s="28" t="s">
        <v>4084</v>
      </c>
      <c r="F1237" s="5" t="s">
        <v>49</v>
      </c>
      <c r="G1237" s="6" t="s">
        <v>37</v>
      </c>
      <c r="H1237" s="6" t="s">
        <v>38</v>
      </c>
      <c r="I1237" s="6" t="s">
        <v>38</v>
      </c>
      <c r="J1237" s="8" t="s">
        <v>2415</v>
      </c>
      <c r="K1237" s="5" t="s">
        <v>2416</v>
      </c>
      <c r="L1237" s="7" t="s">
        <v>2417</v>
      </c>
      <c r="M1237" s="9">
        <v>0</v>
      </c>
      <c r="N1237" s="5" t="s">
        <v>41</v>
      </c>
      <c r="O1237" s="31">
        <v>44834.6125193634</v>
      </c>
      <c r="P1237" s="32">
        <v>44834.6405309375</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4097</v>
      </c>
      <c r="B1238" s="6" t="s">
        <v>4098</v>
      </c>
      <c r="C1238" s="6" t="s">
        <v>1800</v>
      </c>
      <c r="D1238" s="7" t="s">
        <v>4083</v>
      </c>
      <c r="E1238" s="28" t="s">
        <v>4084</v>
      </c>
      <c r="F1238" s="5" t="s">
        <v>49</v>
      </c>
      <c r="G1238" s="6" t="s">
        <v>37</v>
      </c>
      <c r="H1238" s="6" t="s">
        <v>38</v>
      </c>
      <c r="I1238" s="6" t="s">
        <v>38</v>
      </c>
      <c r="J1238" s="8" t="s">
        <v>2415</v>
      </c>
      <c r="K1238" s="5" t="s">
        <v>2416</v>
      </c>
      <c r="L1238" s="7" t="s">
        <v>2417</v>
      </c>
      <c r="M1238" s="9">
        <v>0</v>
      </c>
      <c r="N1238" s="5" t="s">
        <v>41</v>
      </c>
      <c r="O1238" s="31">
        <v>44834.6125195255</v>
      </c>
      <c r="P1238" s="32">
        <v>44834.6405309375</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4099</v>
      </c>
      <c r="B1239" s="6" t="s">
        <v>4100</v>
      </c>
      <c r="C1239" s="6" t="s">
        <v>1800</v>
      </c>
      <c r="D1239" s="7" t="s">
        <v>4083</v>
      </c>
      <c r="E1239" s="28" t="s">
        <v>4084</v>
      </c>
      <c r="F1239" s="5" t="s">
        <v>49</v>
      </c>
      <c r="G1239" s="6" t="s">
        <v>37</v>
      </c>
      <c r="H1239" s="6" t="s">
        <v>38</v>
      </c>
      <c r="I1239" s="6" t="s">
        <v>38</v>
      </c>
      <c r="J1239" s="8" t="s">
        <v>2415</v>
      </c>
      <c r="K1239" s="5" t="s">
        <v>2416</v>
      </c>
      <c r="L1239" s="7" t="s">
        <v>2417</v>
      </c>
      <c r="M1239" s="9">
        <v>0</v>
      </c>
      <c r="N1239" s="5" t="s">
        <v>41</v>
      </c>
      <c r="O1239" s="31">
        <v>44834.6125197106</v>
      </c>
      <c r="P1239" s="32">
        <v>44834.6405310995</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4101</v>
      </c>
      <c r="B1240" s="6" t="s">
        <v>4102</v>
      </c>
      <c r="C1240" s="6" t="s">
        <v>1800</v>
      </c>
      <c r="D1240" s="7" t="s">
        <v>4083</v>
      </c>
      <c r="E1240" s="28" t="s">
        <v>4084</v>
      </c>
      <c r="F1240" s="5" t="s">
        <v>49</v>
      </c>
      <c r="G1240" s="6" t="s">
        <v>37</v>
      </c>
      <c r="H1240" s="6" t="s">
        <v>38</v>
      </c>
      <c r="I1240" s="6" t="s">
        <v>38</v>
      </c>
      <c r="J1240" s="8" t="s">
        <v>559</v>
      </c>
      <c r="K1240" s="5" t="s">
        <v>560</v>
      </c>
      <c r="L1240" s="7" t="s">
        <v>561</v>
      </c>
      <c r="M1240" s="9">
        <v>0</v>
      </c>
      <c r="N1240" s="5" t="s">
        <v>41</v>
      </c>
      <c r="O1240" s="31">
        <v>44834.6125197106</v>
      </c>
      <c r="P1240" s="32">
        <v>44834.6405310995</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4103</v>
      </c>
      <c r="B1241" s="6" t="s">
        <v>4104</v>
      </c>
      <c r="C1241" s="6" t="s">
        <v>1800</v>
      </c>
      <c r="D1241" s="7" t="s">
        <v>4083</v>
      </c>
      <c r="E1241" s="28" t="s">
        <v>4084</v>
      </c>
      <c r="F1241" s="5" t="s">
        <v>49</v>
      </c>
      <c r="G1241" s="6" t="s">
        <v>37</v>
      </c>
      <c r="H1241" s="6" t="s">
        <v>38</v>
      </c>
      <c r="I1241" s="6" t="s">
        <v>38</v>
      </c>
      <c r="J1241" s="8" t="s">
        <v>923</v>
      </c>
      <c r="K1241" s="5" t="s">
        <v>924</v>
      </c>
      <c r="L1241" s="7" t="s">
        <v>228</v>
      </c>
      <c r="M1241" s="9">
        <v>0</v>
      </c>
      <c r="N1241" s="5" t="s">
        <v>41</v>
      </c>
      <c r="O1241" s="31">
        <v>44834.6125200579</v>
      </c>
      <c r="P1241" s="32">
        <v>44834.6405312847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4105</v>
      </c>
      <c r="B1242" s="6" t="s">
        <v>4106</v>
      </c>
      <c r="C1242" s="6" t="s">
        <v>1800</v>
      </c>
      <c r="D1242" s="7" t="s">
        <v>4083</v>
      </c>
      <c r="E1242" s="28" t="s">
        <v>4084</v>
      </c>
      <c r="F1242" s="5" t="s">
        <v>49</v>
      </c>
      <c r="G1242" s="6" t="s">
        <v>37</v>
      </c>
      <c r="H1242" s="6" t="s">
        <v>38</v>
      </c>
      <c r="I1242" s="6" t="s">
        <v>38</v>
      </c>
      <c r="J1242" s="8" t="s">
        <v>659</v>
      </c>
      <c r="K1242" s="5" t="s">
        <v>660</v>
      </c>
      <c r="L1242" s="7" t="s">
        <v>661</v>
      </c>
      <c r="M1242" s="9">
        <v>0</v>
      </c>
      <c r="N1242" s="5" t="s">
        <v>41</v>
      </c>
      <c r="O1242" s="31">
        <v>44834.6125202546</v>
      </c>
      <c r="P1242" s="32">
        <v>44834.6405312847</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4107</v>
      </c>
      <c r="B1243" s="6" t="s">
        <v>4108</v>
      </c>
      <c r="C1243" s="6" t="s">
        <v>1800</v>
      </c>
      <c r="D1243" s="7" t="s">
        <v>4083</v>
      </c>
      <c r="E1243" s="28" t="s">
        <v>4084</v>
      </c>
      <c r="F1243" s="5" t="s">
        <v>49</v>
      </c>
      <c r="G1243" s="6" t="s">
        <v>37</v>
      </c>
      <c r="H1243" s="6" t="s">
        <v>38</v>
      </c>
      <c r="I1243" s="6" t="s">
        <v>38</v>
      </c>
      <c r="J1243" s="8" t="s">
        <v>728</v>
      </c>
      <c r="K1243" s="5" t="s">
        <v>729</v>
      </c>
      <c r="L1243" s="7" t="s">
        <v>730</v>
      </c>
      <c r="M1243" s="9">
        <v>0</v>
      </c>
      <c r="N1243" s="5" t="s">
        <v>41</v>
      </c>
      <c r="O1243" s="31">
        <v>44834.6125202546</v>
      </c>
      <c r="P1243" s="32">
        <v>44834.6405314815</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4109</v>
      </c>
      <c r="B1244" s="6" t="s">
        <v>4110</v>
      </c>
      <c r="C1244" s="6" t="s">
        <v>1800</v>
      </c>
      <c r="D1244" s="7" t="s">
        <v>4083</v>
      </c>
      <c r="E1244" s="28" t="s">
        <v>4084</v>
      </c>
      <c r="F1244" s="5" t="s">
        <v>49</v>
      </c>
      <c r="G1244" s="6" t="s">
        <v>37</v>
      </c>
      <c r="H1244" s="6" t="s">
        <v>38</v>
      </c>
      <c r="I1244" s="6" t="s">
        <v>38</v>
      </c>
      <c r="J1244" s="8" t="s">
        <v>552</v>
      </c>
      <c r="K1244" s="5" t="s">
        <v>553</v>
      </c>
      <c r="L1244" s="7" t="s">
        <v>186</v>
      </c>
      <c r="M1244" s="9">
        <v>0</v>
      </c>
      <c r="N1244" s="5" t="s">
        <v>41</v>
      </c>
      <c r="O1244" s="31">
        <v>44834.6125204514</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4111</v>
      </c>
      <c r="B1245" s="6" t="s">
        <v>4112</v>
      </c>
      <c r="C1245" s="6" t="s">
        <v>1800</v>
      </c>
      <c r="D1245" s="7" t="s">
        <v>4083</v>
      </c>
      <c r="E1245" s="28" t="s">
        <v>4084</v>
      </c>
      <c r="F1245" s="5" t="s">
        <v>49</v>
      </c>
      <c r="G1245" s="6" t="s">
        <v>37</v>
      </c>
      <c r="H1245" s="6" t="s">
        <v>38</v>
      </c>
      <c r="I1245" s="6" t="s">
        <v>38</v>
      </c>
      <c r="J1245" s="8" t="s">
        <v>324</v>
      </c>
      <c r="K1245" s="5" t="s">
        <v>325</v>
      </c>
      <c r="L1245" s="7" t="s">
        <v>326</v>
      </c>
      <c r="M1245" s="9">
        <v>0</v>
      </c>
      <c r="N1245" s="5" t="s">
        <v>41</v>
      </c>
      <c r="O1245" s="31">
        <v>44834.6125206019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4113</v>
      </c>
      <c r="B1246" s="6" t="s">
        <v>4114</v>
      </c>
      <c r="C1246" s="6" t="s">
        <v>1800</v>
      </c>
      <c r="D1246" s="7" t="s">
        <v>4083</v>
      </c>
      <c r="E1246" s="28" t="s">
        <v>4084</v>
      </c>
      <c r="F1246" s="5" t="s">
        <v>49</v>
      </c>
      <c r="G1246" s="6" t="s">
        <v>37</v>
      </c>
      <c r="H1246" s="6" t="s">
        <v>38</v>
      </c>
      <c r="I1246" s="6" t="s">
        <v>38</v>
      </c>
      <c r="J1246" s="8" t="s">
        <v>329</v>
      </c>
      <c r="K1246" s="5" t="s">
        <v>330</v>
      </c>
      <c r="L1246" s="7" t="s">
        <v>331</v>
      </c>
      <c r="M1246" s="9">
        <v>0</v>
      </c>
      <c r="N1246" s="5" t="s">
        <v>41</v>
      </c>
      <c r="O1246" s="31">
        <v>44834.6125206019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30" t="s">
        <v>4115</v>
      </c>
      <c r="B1247" s="6" t="s">
        <v>4116</v>
      </c>
      <c r="C1247" s="6" t="s">
        <v>1800</v>
      </c>
      <c r="D1247" s="7" t="s">
        <v>4083</v>
      </c>
      <c r="E1247" s="28" t="s">
        <v>4084</v>
      </c>
      <c r="F1247" s="5" t="s">
        <v>2033</v>
      </c>
      <c r="G1247" s="6" t="s">
        <v>37</v>
      </c>
      <c r="H1247" s="6" t="s">
        <v>38</v>
      </c>
      <c r="I1247" s="6" t="s">
        <v>38</v>
      </c>
      <c r="J1247" s="8" t="s">
        <v>4117</v>
      </c>
      <c r="K1247" s="5" t="s">
        <v>4118</v>
      </c>
      <c r="L1247" s="7" t="s">
        <v>666</v>
      </c>
      <c r="M1247" s="9">
        <v>0</v>
      </c>
      <c r="N1247" s="5" t="s">
        <v>46</v>
      </c>
      <c r="O1247" s="31">
        <v>44834.6125207986</v>
      </c>
      <c r="Q1247" s="28" t="s">
        <v>38</v>
      </c>
      <c r="R1247" s="29" t="s">
        <v>38</v>
      </c>
      <c r="S1247" s="28" t="s">
        <v>95</v>
      </c>
      <c r="T1247" s="28" t="s">
        <v>4119</v>
      </c>
      <c r="U1247" s="5" t="s">
        <v>259</v>
      </c>
      <c r="V1247" s="28" t="s">
        <v>939</v>
      </c>
      <c r="W1247" s="7" t="s">
        <v>38</v>
      </c>
      <c r="X1247" s="7" t="s">
        <v>38</v>
      </c>
      <c r="Y1247" s="5" t="s">
        <v>38</v>
      </c>
      <c r="Z1247" s="5" t="s">
        <v>38</v>
      </c>
      <c r="AA1247" s="6" t="s">
        <v>38</v>
      </c>
      <c r="AB1247" s="6" t="s">
        <v>38</v>
      </c>
      <c r="AC1247" s="6" t="s">
        <v>38</v>
      </c>
      <c r="AD1247" s="6" t="s">
        <v>38</v>
      </c>
      <c r="AE1247" s="6" t="s">
        <v>38</v>
      </c>
    </row>
    <row r="1248">
      <c r="A1248" s="28" t="s">
        <v>4120</v>
      </c>
      <c r="B1248" s="6" t="s">
        <v>4121</v>
      </c>
      <c r="C1248" s="6" t="s">
        <v>1800</v>
      </c>
      <c r="D1248" s="7" t="s">
        <v>4083</v>
      </c>
      <c r="E1248" s="28" t="s">
        <v>4084</v>
      </c>
      <c r="F1248" s="5" t="s">
        <v>49</v>
      </c>
      <c r="G1248" s="6" t="s">
        <v>37</v>
      </c>
      <c r="H1248" s="6" t="s">
        <v>38</v>
      </c>
      <c r="I1248" s="6" t="s">
        <v>38</v>
      </c>
      <c r="J1248" s="8" t="s">
        <v>936</v>
      </c>
      <c r="K1248" s="5" t="s">
        <v>937</v>
      </c>
      <c r="L1248" s="7" t="s">
        <v>938</v>
      </c>
      <c r="M1248" s="9">
        <v>0</v>
      </c>
      <c r="N1248" s="5" t="s">
        <v>41</v>
      </c>
      <c r="O1248" s="31">
        <v>44834.6125220718</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4122</v>
      </c>
      <c r="B1249" s="6" t="s">
        <v>4123</v>
      </c>
      <c r="C1249" s="6" t="s">
        <v>1800</v>
      </c>
      <c r="D1249" s="7" t="s">
        <v>4083</v>
      </c>
      <c r="E1249" s="28" t="s">
        <v>4084</v>
      </c>
      <c r="F1249" s="5" t="s">
        <v>49</v>
      </c>
      <c r="G1249" s="6" t="s">
        <v>37</v>
      </c>
      <c r="H1249" s="6" t="s">
        <v>38</v>
      </c>
      <c r="I1249" s="6" t="s">
        <v>38</v>
      </c>
      <c r="J1249" s="8" t="s">
        <v>3772</v>
      </c>
      <c r="K1249" s="5" t="s">
        <v>3773</v>
      </c>
      <c r="L1249" s="7" t="s">
        <v>3774</v>
      </c>
      <c r="M1249" s="9">
        <v>0</v>
      </c>
      <c r="N1249" s="5" t="s">
        <v>41</v>
      </c>
      <c r="O1249" s="31">
        <v>44834.6125222569</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4124</v>
      </c>
      <c r="B1250" s="6" t="s">
        <v>4125</v>
      </c>
      <c r="C1250" s="6" t="s">
        <v>1800</v>
      </c>
      <c r="D1250" s="7" t="s">
        <v>4083</v>
      </c>
      <c r="E1250" s="28" t="s">
        <v>4084</v>
      </c>
      <c r="F1250" s="5" t="s">
        <v>49</v>
      </c>
      <c r="G1250" s="6" t="s">
        <v>37</v>
      </c>
      <c r="H1250" s="6" t="s">
        <v>38</v>
      </c>
      <c r="I1250" s="6" t="s">
        <v>38</v>
      </c>
      <c r="J1250" s="8" t="s">
        <v>4117</v>
      </c>
      <c r="K1250" s="5" t="s">
        <v>4118</v>
      </c>
      <c r="L1250" s="7" t="s">
        <v>666</v>
      </c>
      <c r="M1250" s="9">
        <v>0</v>
      </c>
      <c r="N1250" s="5" t="s">
        <v>41</v>
      </c>
      <c r="O1250" s="31">
        <v>44834.612522419</v>
      </c>
      <c r="P1250" s="32">
        <v>44834.6405321759</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4126</v>
      </c>
      <c r="B1251" s="6" t="s">
        <v>4127</v>
      </c>
      <c r="C1251" s="6" t="s">
        <v>1800</v>
      </c>
      <c r="D1251" s="7" t="s">
        <v>4083</v>
      </c>
      <c r="E1251" s="28" t="s">
        <v>4084</v>
      </c>
      <c r="F1251" s="5" t="s">
        <v>49</v>
      </c>
      <c r="G1251" s="6" t="s">
        <v>37</v>
      </c>
      <c r="H1251" s="6" t="s">
        <v>38</v>
      </c>
      <c r="I1251" s="6" t="s">
        <v>38</v>
      </c>
      <c r="J1251" s="8" t="s">
        <v>1280</v>
      </c>
      <c r="K1251" s="5" t="s">
        <v>1281</v>
      </c>
      <c r="L1251" s="7" t="s">
        <v>228</v>
      </c>
      <c r="M1251" s="9">
        <v>0</v>
      </c>
      <c r="N1251" s="5" t="s">
        <v>41</v>
      </c>
      <c r="O1251" s="31">
        <v>44834.6125227662</v>
      </c>
      <c r="P1251" s="32">
        <v>44834.6405325579</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4128</v>
      </c>
      <c r="B1252" s="6" t="s">
        <v>4129</v>
      </c>
      <c r="C1252" s="6" t="s">
        <v>1800</v>
      </c>
      <c r="D1252" s="7" t="s">
        <v>4083</v>
      </c>
      <c r="E1252" s="28" t="s">
        <v>4084</v>
      </c>
      <c r="F1252" s="5" t="s">
        <v>49</v>
      </c>
      <c r="G1252" s="6" t="s">
        <v>37</v>
      </c>
      <c r="H1252" s="6" t="s">
        <v>38</v>
      </c>
      <c r="I1252" s="6" t="s">
        <v>38</v>
      </c>
      <c r="J1252" s="8" t="s">
        <v>302</v>
      </c>
      <c r="K1252" s="5" t="s">
        <v>303</v>
      </c>
      <c r="L1252" s="7" t="s">
        <v>304</v>
      </c>
      <c r="M1252" s="9">
        <v>0</v>
      </c>
      <c r="N1252" s="5" t="s">
        <v>41</v>
      </c>
      <c r="O1252" s="31">
        <v>44834.6125227662</v>
      </c>
      <c r="P1252" s="32">
        <v>44834.6405327199</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4130</v>
      </c>
      <c r="B1253" s="6" t="s">
        <v>4131</v>
      </c>
      <c r="C1253" s="6" t="s">
        <v>1800</v>
      </c>
      <c r="D1253" s="7" t="s">
        <v>4083</v>
      </c>
      <c r="E1253" s="28" t="s">
        <v>4084</v>
      </c>
      <c r="F1253" s="5" t="s">
        <v>49</v>
      </c>
      <c r="G1253" s="6" t="s">
        <v>37</v>
      </c>
      <c r="H1253" s="6" t="s">
        <v>38</v>
      </c>
      <c r="I1253" s="6" t="s">
        <v>38</v>
      </c>
      <c r="J1253" s="8" t="s">
        <v>653</v>
      </c>
      <c r="K1253" s="5" t="s">
        <v>654</v>
      </c>
      <c r="L1253" s="7" t="s">
        <v>655</v>
      </c>
      <c r="M1253" s="9">
        <v>0</v>
      </c>
      <c r="N1253" s="5" t="s">
        <v>41</v>
      </c>
      <c r="O1253" s="31">
        <v>44834.6125231481</v>
      </c>
      <c r="P1253" s="32">
        <v>44834.6405332986</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4132</v>
      </c>
      <c r="B1254" s="6" t="s">
        <v>4133</v>
      </c>
      <c r="C1254" s="6" t="s">
        <v>1800</v>
      </c>
      <c r="D1254" s="7" t="s">
        <v>4083</v>
      </c>
      <c r="E1254" s="28" t="s">
        <v>4084</v>
      </c>
      <c r="F1254" s="5" t="s">
        <v>49</v>
      </c>
      <c r="G1254" s="6" t="s">
        <v>37</v>
      </c>
      <c r="H1254" s="6" t="s">
        <v>38</v>
      </c>
      <c r="I1254" s="6" t="s">
        <v>38</v>
      </c>
      <c r="J1254" s="8" t="s">
        <v>3165</v>
      </c>
      <c r="K1254" s="5" t="s">
        <v>3166</v>
      </c>
      <c r="L1254" s="7" t="s">
        <v>186</v>
      </c>
      <c r="M1254" s="9">
        <v>0</v>
      </c>
      <c r="N1254" s="5" t="s">
        <v>41</v>
      </c>
      <c r="O1254" s="31">
        <v>44834.6125236921</v>
      </c>
      <c r="P1254" s="32">
        <v>44834.6405334491</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4134</v>
      </c>
      <c r="B1255" s="6" t="s">
        <v>4135</v>
      </c>
      <c r="C1255" s="6" t="s">
        <v>1800</v>
      </c>
      <c r="D1255" s="7" t="s">
        <v>4083</v>
      </c>
      <c r="E1255" s="28" t="s">
        <v>4084</v>
      </c>
      <c r="F1255" s="5" t="s">
        <v>49</v>
      </c>
      <c r="G1255" s="6" t="s">
        <v>37</v>
      </c>
      <c r="H1255" s="6" t="s">
        <v>38</v>
      </c>
      <c r="I1255" s="6" t="s">
        <v>38</v>
      </c>
      <c r="J1255" s="8" t="s">
        <v>942</v>
      </c>
      <c r="K1255" s="5" t="s">
        <v>943</v>
      </c>
      <c r="L1255" s="7" t="s">
        <v>944</v>
      </c>
      <c r="M1255" s="9">
        <v>0</v>
      </c>
      <c r="N1255" s="5" t="s">
        <v>41</v>
      </c>
      <c r="O1255" s="31">
        <v>44834.6125240394</v>
      </c>
      <c r="P1255" s="32">
        <v>44834.6405336458</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4136</v>
      </c>
      <c r="B1256" s="6" t="s">
        <v>4137</v>
      </c>
      <c r="C1256" s="6" t="s">
        <v>1800</v>
      </c>
      <c r="D1256" s="7" t="s">
        <v>4083</v>
      </c>
      <c r="E1256" s="28" t="s">
        <v>4084</v>
      </c>
      <c r="F1256" s="5" t="s">
        <v>49</v>
      </c>
      <c r="G1256" s="6" t="s">
        <v>37</v>
      </c>
      <c r="H1256" s="6" t="s">
        <v>38</v>
      </c>
      <c r="I1256" s="6" t="s">
        <v>38</v>
      </c>
      <c r="J1256" s="8" t="s">
        <v>3408</v>
      </c>
      <c r="K1256" s="5" t="s">
        <v>3409</v>
      </c>
      <c r="L1256" s="7" t="s">
        <v>3410</v>
      </c>
      <c r="M1256" s="9">
        <v>0</v>
      </c>
      <c r="N1256" s="5" t="s">
        <v>41</v>
      </c>
      <c r="O1256" s="31">
        <v>44834.6125244213</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4138</v>
      </c>
      <c r="B1257" s="6" t="s">
        <v>4139</v>
      </c>
      <c r="C1257" s="6" t="s">
        <v>1800</v>
      </c>
      <c r="D1257" s="7" t="s">
        <v>4083</v>
      </c>
      <c r="E1257" s="28" t="s">
        <v>4084</v>
      </c>
      <c r="F1257" s="5" t="s">
        <v>49</v>
      </c>
      <c r="G1257" s="6" t="s">
        <v>37</v>
      </c>
      <c r="H1257" s="6" t="s">
        <v>38</v>
      </c>
      <c r="I1257" s="6" t="s">
        <v>38</v>
      </c>
      <c r="J1257" s="8" t="s">
        <v>3810</v>
      </c>
      <c r="K1257" s="5" t="s">
        <v>1809</v>
      </c>
      <c r="L1257" s="7" t="s">
        <v>3811</v>
      </c>
      <c r="M1257" s="9">
        <v>0</v>
      </c>
      <c r="N1257" s="5" t="s">
        <v>41</v>
      </c>
      <c r="O1257" s="31">
        <v>44834.6125249653</v>
      </c>
      <c r="P1257" s="32">
        <v>44834.6405341782</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4140</v>
      </c>
      <c r="B1258" s="6" t="s">
        <v>4141</v>
      </c>
      <c r="C1258" s="6" t="s">
        <v>1800</v>
      </c>
      <c r="D1258" s="7" t="s">
        <v>4083</v>
      </c>
      <c r="E1258" s="28" t="s">
        <v>4084</v>
      </c>
      <c r="F1258" s="5" t="s">
        <v>49</v>
      </c>
      <c r="G1258" s="6" t="s">
        <v>37</v>
      </c>
      <c r="H1258" s="6" t="s">
        <v>38</v>
      </c>
      <c r="I1258" s="6" t="s">
        <v>38</v>
      </c>
      <c r="J1258" s="8" t="s">
        <v>2810</v>
      </c>
      <c r="K1258" s="5" t="s">
        <v>2811</v>
      </c>
      <c r="L1258" s="7" t="s">
        <v>938</v>
      </c>
      <c r="M1258" s="9">
        <v>0</v>
      </c>
      <c r="N1258" s="5" t="s">
        <v>41</v>
      </c>
      <c r="O1258" s="31">
        <v>44834.6125251505</v>
      </c>
      <c r="P1258" s="32">
        <v>44834.6405341782</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4142</v>
      </c>
      <c r="B1259" s="6" t="s">
        <v>4143</v>
      </c>
      <c r="C1259" s="6" t="s">
        <v>1800</v>
      </c>
      <c r="D1259" s="7" t="s">
        <v>4083</v>
      </c>
      <c r="E1259" s="28" t="s">
        <v>4084</v>
      </c>
      <c r="F1259" s="5" t="s">
        <v>49</v>
      </c>
      <c r="G1259" s="6" t="s">
        <v>37</v>
      </c>
      <c r="H1259" s="6" t="s">
        <v>38</v>
      </c>
      <c r="I1259" s="6" t="s">
        <v>38</v>
      </c>
      <c r="J1259" s="8" t="s">
        <v>339</v>
      </c>
      <c r="K1259" s="5" t="s">
        <v>340</v>
      </c>
      <c r="L1259" s="7" t="s">
        <v>341</v>
      </c>
      <c r="M1259" s="9">
        <v>0</v>
      </c>
      <c r="N1259" s="5" t="s">
        <v>41</v>
      </c>
      <c r="O1259" s="31">
        <v>44834.6125253125</v>
      </c>
      <c r="P1259" s="32">
        <v>44834.6405345255</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4144</v>
      </c>
      <c r="B1260" s="6" t="s">
        <v>4145</v>
      </c>
      <c r="C1260" s="6" t="s">
        <v>1800</v>
      </c>
      <c r="D1260" s="7" t="s">
        <v>4083</v>
      </c>
      <c r="E1260" s="28" t="s">
        <v>4084</v>
      </c>
      <c r="F1260" s="5" t="s">
        <v>49</v>
      </c>
      <c r="G1260" s="6" t="s">
        <v>37</v>
      </c>
      <c r="H1260" s="6" t="s">
        <v>38</v>
      </c>
      <c r="I1260" s="6" t="s">
        <v>38</v>
      </c>
      <c r="J1260" s="8" t="s">
        <v>664</v>
      </c>
      <c r="K1260" s="5" t="s">
        <v>665</v>
      </c>
      <c r="L1260" s="7" t="s">
        <v>666</v>
      </c>
      <c r="M1260" s="9">
        <v>0</v>
      </c>
      <c r="N1260" s="5" t="s">
        <v>41</v>
      </c>
      <c r="O1260" s="31">
        <v>44834.6125254977</v>
      </c>
      <c r="P1260" s="32">
        <v>44834.6405347222</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4146</v>
      </c>
      <c r="B1261" s="6" t="s">
        <v>4147</v>
      </c>
      <c r="C1261" s="6" t="s">
        <v>1800</v>
      </c>
      <c r="D1261" s="7" t="s">
        <v>4083</v>
      </c>
      <c r="E1261" s="28" t="s">
        <v>4084</v>
      </c>
      <c r="F1261" s="5" t="s">
        <v>49</v>
      </c>
      <c r="G1261" s="6" t="s">
        <v>37</v>
      </c>
      <c r="H1261" s="6" t="s">
        <v>38</v>
      </c>
      <c r="I1261" s="6" t="s">
        <v>38</v>
      </c>
      <c r="J1261" s="8" t="s">
        <v>4148</v>
      </c>
      <c r="K1261" s="5" t="s">
        <v>4149</v>
      </c>
      <c r="L1261" s="7" t="s">
        <v>228</v>
      </c>
      <c r="M1261" s="9">
        <v>0</v>
      </c>
      <c r="N1261" s="5" t="s">
        <v>41</v>
      </c>
      <c r="O1261" s="31">
        <v>44834.6125256597</v>
      </c>
      <c r="P1261" s="32">
        <v>44834.640534919</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4150</v>
      </c>
      <c r="B1262" s="6" t="s">
        <v>4151</v>
      </c>
      <c r="C1262" s="6" t="s">
        <v>1800</v>
      </c>
      <c r="D1262" s="7" t="s">
        <v>4083</v>
      </c>
      <c r="E1262" s="28" t="s">
        <v>4084</v>
      </c>
      <c r="F1262" s="5" t="s">
        <v>49</v>
      </c>
      <c r="G1262" s="6" t="s">
        <v>37</v>
      </c>
      <c r="H1262" s="6" t="s">
        <v>38</v>
      </c>
      <c r="I1262" s="6" t="s">
        <v>38</v>
      </c>
      <c r="J1262" s="8" t="s">
        <v>1299</v>
      </c>
      <c r="K1262" s="5" t="s">
        <v>1300</v>
      </c>
      <c r="L1262" s="7" t="s">
        <v>1301</v>
      </c>
      <c r="M1262" s="9">
        <v>0</v>
      </c>
      <c r="N1262" s="5" t="s">
        <v>41</v>
      </c>
      <c r="O1262" s="31">
        <v>44834.6125256597</v>
      </c>
      <c r="P1262" s="32">
        <v>44834.6405352662</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4152</v>
      </c>
      <c r="B1263" s="6" t="s">
        <v>4153</v>
      </c>
      <c r="C1263" s="6" t="s">
        <v>1800</v>
      </c>
      <c r="D1263" s="7" t="s">
        <v>4083</v>
      </c>
      <c r="E1263" s="28" t="s">
        <v>4084</v>
      </c>
      <c r="F1263" s="5" t="s">
        <v>161</v>
      </c>
      <c r="G1263" s="6" t="s">
        <v>207</v>
      </c>
      <c r="H1263" s="6" t="s">
        <v>38</v>
      </c>
      <c r="I1263" s="6" t="s">
        <v>38</v>
      </c>
      <c r="J1263" s="8" t="s">
        <v>286</v>
      </c>
      <c r="K1263" s="5" t="s">
        <v>287</v>
      </c>
      <c r="L1263" s="7" t="s">
        <v>288</v>
      </c>
      <c r="M1263" s="9">
        <v>0</v>
      </c>
      <c r="N1263" s="5" t="s">
        <v>41</v>
      </c>
      <c r="O1263" s="31">
        <v>44834.6125258449</v>
      </c>
      <c r="P1263" s="32">
        <v>44834.6405352662</v>
      </c>
      <c r="Q1263" s="28" t="s">
        <v>38</v>
      </c>
      <c r="R1263" s="29" t="s">
        <v>38</v>
      </c>
      <c r="S1263" s="28" t="s">
        <v>63</v>
      </c>
      <c r="T1263" s="28" t="s">
        <v>289</v>
      </c>
      <c r="U1263" s="5" t="s">
        <v>259</v>
      </c>
      <c r="V1263" s="28" t="s">
        <v>587</v>
      </c>
      <c r="W1263" s="7" t="s">
        <v>38</v>
      </c>
      <c r="X1263" s="7" t="s">
        <v>38</v>
      </c>
      <c r="Y1263" s="5" t="s">
        <v>38</v>
      </c>
      <c r="Z1263" s="5" t="s">
        <v>38</v>
      </c>
      <c r="AA1263" s="6" t="s">
        <v>38</v>
      </c>
      <c r="AB1263" s="6" t="s">
        <v>38</v>
      </c>
      <c r="AC1263" s="6" t="s">
        <v>38</v>
      </c>
      <c r="AD1263" s="6" t="s">
        <v>38</v>
      </c>
      <c r="AE1263" s="6" t="s">
        <v>38</v>
      </c>
    </row>
    <row r="1264">
      <c r="A1264" s="28" t="s">
        <v>4154</v>
      </c>
      <c r="B1264" s="6" t="s">
        <v>4155</v>
      </c>
      <c r="C1264" s="6" t="s">
        <v>1800</v>
      </c>
      <c r="D1264" s="7" t="s">
        <v>4083</v>
      </c>
      <c r="E1264" s="28" t="s">
        <v>4084</v>
      </c>
      <c r="F1264" s="5" t="s">
        <v>161</v>
      </c>
      <c r="G1264" s="6" t="s">
        <v>207</v>
      </c>
      <c r="H1264" s="6" t="s">
        <v>38</v>
      </c>
      <c r="I1264" s="6" t="s">
        <v>38</v>
      </c>
      <c r="J1264" s="8" t="s">
        <v>625</v>
      </c>
      <c r="K1264" s="5" t="s">
        <v>626</v>
      </c>
      <c r="L1264" s="7" t="s">
        <v>627</v>
      </c>
      <c r="M1264" s="9">
        <v>0</v>
      </c>
      <c r="N1264" s="5" t="s">
        <v>41</v>
      </c>
      <c r="O1264" s="31">
        <v>44834.6125262384</v>
      </c>
      <c r="P1264" s="32">
        <v>44834.6405354514</v>
      </c>
      <c r="Q1264" s="28" t="s">
        <v>38</v>
      </c>
      <c r="R1264" s="29" t="s">
        <v>38</v>
      </c>
      <c r="S1264" s="28" t="s">
        <v>63</v>
      </c>
      <c r="T1264" s="28" t="s">
        <v>289</v>
      </c>
      <c r="U1264" s="5" t="s">
        <v>259</v>
      </c>
      <c r="V1264" s="28" t="s">
        <v>587</v>
      </c>
      <c r="W1264" s="7" t="s">
        <v>38</v>
      </c>
      <c r="X1264" s="7" t="s">
        <v>38</v>
      </c>
      <c r="Y1264" s="5" t="s">
        <v>38</v>
      </c>
      <c r="Z1264" s="5" t="s">
        <v>38</v>
      </c>
      <c r="AA1264" s="6" t="s">
        <v>38</v>
      </c>
      <c r="AB1264" s="6" t="s">
        <v>38</v>
      </c>
      <c r="AC1264" s="6" t="s">
        <v>38</v>
      </c>
      <c r="AD1264" s="6" t="s">
        <v>38</v>
      </c>
      <c r="AE1264" s="6" t="s">
        <v>38</v>
      </c>
    </row>
    <row r="1265">
      <c r="A1265" s="28" t="s">
        <v>4156</v>
      </c>
      <c r="B1265" s="6" t="s">
        <v>4157</v>
      </c>
      <c r="C1265" s="6" t="s">
        <v>1800</v>
      </c>
      <c r="D1265" s="7" t="s">
        <v>4083</v>
      </c>
      <c r="E1265" s="28" t="s">
        <v>4084</v>
      </c>
      <c r="F1265" s="5" t="s">
        <v>161</v>
      </c>
      <c r="G1265" s="6" t="s">
        <v>207</v>
      </c>
      <c r="H1265" s="6" t="s">
        <v>38</v>
      </c>
      <c r="I1265" s="6" t="s">
        <v>38</v>
      </c>
      <c r="J1265" s="8" t="s">
        <v>625</v>
      </c>
      <c r="K1265" s="5" t="s">
        <v>626</v>
      </c>
      <c r="L1265" s="7" t="s">
        <v>627</v>
      </c>
      <c r="M1265" s="9">
        <v>0</v>
      </c>
      <c r="N1265" s="5" t="s">
        <v>41</v>
      </c>
      <c r="O1265" s="31">
        <v>44834.6125263889</v>
      </c>
      <c r="P1265" s="32">
        <v>44834.6405356134</v>
      </c>
      <c r="Q1265" s="28" t="s">
        <v>38</v>
      </c>
      <c r="R1265" s="29" t="s">
        <v>38</v>
      </c>
      <c r="S1265" s="28" t="s">
        <v>63</v>
      </c>
      <c r="T1265" s="28" t="s">
        <v>289</v>
      </c>
      <c r="U1265" s="5" t="s">
        <v>259</v>
      </c>
      <c r="V1265" s="28" t="s">
        <v>587</v>
      </c>
      <c r="W1265" s="7" t="s">
        <v>38</v>
      </c>
      <c r="X1265" s="7" t="s">
        <v>38</v>
      </c>
      <c r="Y1265" s="5" t="s">
        <v>38</v>
      </c>
      <c r="Z1265" s="5" t="s">
        <v>38</v>
      </c>
      <c r="AA1265" s="6" t="s">
        <v>38</v>
      </c>
      <c r="AB1265" s="6" t="s">
        <v>38</v>
      </c>
      <c r="AC1265" s="6" t="s">
        <v>38</v>
      </c>
      <c r="AD1265" s="6" t="s">
        <v>38</v>
      </c>
      <c r="AE1265" s="6" t="s">
        <v>38</v>
      </c>
    </row>
    <row r="1266">
      <c r="A1266" s="28" t="s">
        <v>4158</v>
      </c>
      <c r="B1266" s="6" t="s">
        <v>4159</v>
      </c>
      <c r="C1266" s="6" t="s">
        <v>1800</v>
      </c>
      <c r="D1266" s="7" t="s">
        <v>4083</v>
      </c>
      <c r="E1266" s="28" t="s">
        <v>4084</v>
      </c>
      <c r="F1266" s="5" t="s">
        <v>161</v>
      </c>
      <c r="G1266" s="6" t="s">
        <v>207</v>
      </c>
      <c r="H1266" s="6" t="s">
        <v>38</v>
      </c>
      <c r="I1266" s="6" t="s">
        <v>38</v>
      </c>
      <c r="J1266" s="8" t="s">
        <v>630</v>
      </c>
      <c r="K1266" s="5" t="s">
        <v>631</v>
      </c>
      <c r="L1266" s="7" t="s">
        <v>288</v>
      </c>
      <c r="M1266" s="9">
        <v>0</v>
      </c>
      <c r="N1266" s="5" t="s">
        <v>41</v>
      </c>
      <c r="O1266" s="31">
        <v>44834.6125265856</v>
      </c>
      <c r="P1266" s="32">
        <v>44834.6405357986</v>
      </c>
      <c r="Q1266" s="28" t="s">
        <v>38</v>
      </c>
      <c r="R1266" s="29" t="s">
        <v>38</v>
      </c>
      <c r="S1266" s="28" t="s">
        <v>63</v>
      </c>
      <c r="T1266" s="28" t="s">
        <v>289</v>
      </c>
      <c r="U1266" s="5" t="s">
        <v>259</v>
      </c>
      <c r="V1266" s="28" t="s">
        <v>587</v>
      </c>
      <c r="W1266" s="7" t="s">
        <v>38</v>
      </c>
      <c r="X1266" s="7" t="s">
        <v>38</v>
      </c>
      <c r="Y1266" s="5" t="s">
        <v>38</v>
      </c>
      <c r="Z1266" s="5" t="s">
        <v>38</v>
      </c>
      <c r="AA1266" s="6" t="s">
        <v>38</v>
      </c>
      <c r="AB1266" s="6" t="s">
        <v>38</v>
      </c>
      <c r="AC1266" s="6" t="s">
        <v>38</v>
      </c>
      <c r="AD1266" s="6" t="s">
        <v>38</v>
      </c>
      <c r="AE1266" s="6" t="s">
        <v>38</v>
      </c>
    </row>
    <row r="1267">
      <c r="A1267" s="28" t="s">
        <v>4160</v>
      </c>
      <c r="B1267" s="6" t="s">
        <v>4161</v>
      </c>
      <c r="C1267" s="6" t="s">
        <v>1800</v>
      </c>
      <c r="D1267" s="7" t="s">
        <v>4083</v>
      </c>
      <c r="E1267" s="28" t="s">
        <v>4084</v>
      </c>
      <c r="F1267" s="5" t="s">
        <v>161</v>
      </c>
      <c r="G1267" s="6" t="s">
        <v>207</v>
      </c>
      <c r="H1267" s="6" t="s">
        <v>38</v>
      </c>
      <c r="I1267" s="6" t="s">
        <v>38</v>
      </c>
      <c r="J1267" s="8" t="s">
        <v>634</v>
      </c>
      <c r="K1267" s="5" t="s">
        <v>635</v>
      </c>
      <c r="L1267" s="7" t="s">
        <v>627</v>
      </c>
      <c r="M1267" s="9">
        <v>0</v>
      </c>
      <c r="N1267" s="5" t="s">
        <v>41</v>
      </c>
      <c r="O1267" s="31">
        <v>44834.6125267708</v>
      </c>
      <c r="P1267" s="32">
        <v>44834.6405357986</v>
      </c>
      <c r="Q1267" s="28" t="s">
        <v>38</v>
      </c>
      <c r="R1267" s="29" t="s">
        <v>38</v>
      </c>
      <c r="S1267" s="28" t="s">
        <v>63</v>
      </c>
      <c r="T1267" s="28" t="s">
        <v>289</v>
      </c>
      <c r="U1267" s="5" t="s">
        <v>259</v>
      </c>
      <c r="V1267" s="28" t="s">
        <v>587</v>
      </c>
      <c r="W1267" s="7" t="s">
        <v>38</v>
      </c>
      <c r="X1267" s="7" t="s">
        <v>38</v>
      </c>
      <c r="Y1267" s="5" t="s">
        <v>38</v>
      </c>
      <c r="Z1267" s="5" t="s">
        <v>38</v>
      </c>
      <c r="AA1267" s="6" t="s">
        <v>38</v>
      </c>
      <c r="AB1267" s="6" t="s">
        <v>38</v>
      </c>
      <c r="AC1267" s="6" t="s">
        <v>38</v>
      </c>
      <c r="AD1267" s="6" t="s">
        <v>38</v>
      </c>
      <c r="AE1267" s="6" t="s">
        <v>38</v>
      </c>
    </row>
    <row r="1268">
      <c r="A1268" s="28" t="s">
        <v>4162</v>
      </c>
      <c r="B1268" s="6" t="s">
        <v>4163</v>
      </c>
      <c r="C1268" s="6" t="s">
        <v>1800</v>
      </c>
      <c r="D1268" s="7" t="s">
        <v>4083</v>
      </c>
      <c r="E1268" s="28" t="s">
        <v>4084</v>
      </c>
      <c r="F1268" s="5" t="s">
        <v>161</v>
      </c>
      <c r="G1268" s="6" t="s">
        <v>207</v>
      </c>
      <c r="H1268" s="6" t="s">
        <v>38</v>
      </c>
      <c r="I1268" s="6" t="s">
        <v>38</v>
      </c>
      <c r="J1268" s="8" t="s">
        <v>634</v>
      </c>
      <c r="K1268" s="5" t="s">
        <v>635</v>
      </c>
      <c r="L1268" s="7" t="s">
        <v>627</v>
      </c>
      <c r="M1268" s="9">
        <v>0</v>
      </c>
      <c r="N1268" s="5" t="s">
        <v>41</v>
      </c>
      <c r="O1268" s="31">
        <v>44834.6125269329</v>
      </c>
      <c r="P1268" s="32">
        <v>44834.6405359954</v>
      </c>
      <c r="Q1268" s="28" t="s">
        <v>38</v>
      </c>
      <c r="R1268" s="29" t="s">
        <v>38</v>
      </c>
      <c r="S1268" s="28" t="s">
        <v>63</v>
      </c>
      <c r="T1268" s="28" t="s">
        <v>289</v>
      </c>
      <c r="U1268" s="5" t="s">
        <v>259</v>
      </c>
      <c r="V1268" s="28" t="s">
        <v>587</v>
      </c>
      <c r="W1268" s="7" t="s">
        <v>38</v>
      </c>
      <c r="X1268" s="7" t="s">
        <v>38</v>
      </c>
      <c r="Y1268" s="5" t="s">
        <v>38</v>
      </c>
      <c r="Z1268" s="5" t="s">
        <v>38</v>
      </c>
      <c r="AA1268" s="6" t="s">
        <v>38</v>
      </c>
      <c r="AB1268" s="6" t="s">
        <v>38</v>
      </c>
      <c r="AC1268" s="6" t="s">
        <v>38</v>
      </c>
      <c r="AD1268" s="6" t="s">
        <v>38</v>
      </c>
      <c r="AE1268" s="6" t="s">
        <v>38</v>
      </c>
    </row>
    <row r="1269">
      <c r="A1269" s="28" t="s">
        <v>4164</v>
      </c>
      <c r="B1269" s="6" t="s">
        <v>4165</v>
      </c>
      <c r="C1269" s="6" t="s">
        <v>1800</v>
      </c>
      <c r="D1269" s="7" t="s">
        <v>4083</v>
      </c>
      <c r="E1269" s="28" t="s">
        <v>4084</v>
      </c>
      <c r="F1269" s="5" t="s">
        <v>161</v>
      </c>
      <c r="G1269" s="6" t="s">
        <v>207</v>
      </c>
      <c r="H1269" s="6" t="s">
        <v>38</v>
      </c>
      <c r="I1269" s="6" t="s">
        <v>38</v>
      </c>
      <c r="J1269" s="8" t="s">
        <v>4166</v>
      </c>
      <c r="K1269" s="5" t="s">
        <v>4167</v>
      </c>
      <c r="L1269" s="7" t="s">
        <v>4168</v>
      </c>
      <c r="M1269" s="9">
        <v>0</v>
      </c>
      <c r="N1269" s="5" t="s">
        <v>41</v>
      </c>
      <c r="O1269" s="31">
        <v>44834.6125271181</v>
      </c>
      <c r="P1269" s="32">
        <v>44834.6405359954</v>
      </c>
      <c r="Q1269" s="28" t="s">
        <v>38</v>
      </c>
      <c r="R1269" s="29" t="s">
        <v>38</v>
      </c>
      <c r="S1269" s="28" t="s">
        <v>63</v>
      </c>
      <c r="T1269" s="28" t="s">
        <v>572</v>
      </c>
      <c r="U1269" s="5" t="s">
        <v>157</v>
      </c>
      <c r="V1269" s="28" t="s">
        <v>567</v>
      </c>
      <c r="W1269" s="7" t="s">
        <v>38</v>
      </c>
      <c r="X1269" s="7" t="s">
        <v>38</v>
      </c>
      <c r="Y1269" s="5" t="s">
        <v>38</v>
      </c>
      <c r="Z1269" s="5" t="s">
        <v>38</v>
      </c>
      <c r="AA1269" s="6" t="s">
        <v>38</v>
      </c>
      <c r="AB1269" s="6" t="s">
        <v>38</v>
      </c>
      <c r="AC1269" s="6" t="s">
        <v>38</v>
      </c>
      <c r="AD1269" s="6" t="s">
        <v>38</v>
      </c>
      <c r="AE1269" s="6" t="s">
        <v>38</v>
      </c>
    </row>
    <row r="1270">
      <c r="A1270" s="30" t="s">
        <v>4169</v>
      </c>
      <c r="B1270" s="6" t="s">
        <v>4170</v>
      </c>
      <c r="C1270" s="6" t="s">
        <v>1800</v>
      </c>
      <c r="D1270" s="7" t="s">
        <v>4083</v>
      </c>
      <c r="E1270" s="28" t="s">
        <v>4084</v>
      </c>
      <c r="F1270" s="5" t="s">
        <v>2033</v>
      </c>
      <c r="G1270" s="6" t="s">
        <v>207</v>
      </c>
      <c r="H1270" s="6" t="s">
        <v>38</v>
      </c>
      <c r="I1270" s="6" t="s">
        <v>38</v>
      </c>
      <c r="J1270" s="8" t="s">
        <v>4166</v>
      </c>
      <c r="K1270" s="5" t="s">
        <v>4167</v>
      </c>
      <c r="L1270" s="7" t="s">
        <v>4168</v>
      </c>
      <c r="M1270" s="9">
        <v>0</v>
      </c>
      <c r="N1270" s="5" t="s">
        <v>46</v>
      </c>
      <c r="O1270" s="31">
        <v>44834.6125273148</v>
      </c>
      <c r="Q1270" s="28" t="s">
        <v>38</v>
      </c>
      <c r="R1270" s="29" t="s">
        <v>38</v>
      </c>
      <c r="S1270" s="28" t="s">
        <v>63</v>
      </c>
      <c r="T1270" s="28" t="s">
        <v>572</v>
      </c>
      <c r="U1270" s="5" t="s">
        <v>157</v>
      </c>
      <c r="V1270" s="28" t="s">
        <v>567</v>
      </c>
      <c r="W1270" s="7" t="s">
        <v>38</v>
      </c>
      <c r="X1270" s="7" t="s">
        <v>38</v>
      </c>
      <c r="Y1270" s="5" t="s">
        <v>38</v>
      </c>
      <c r="Z1270" s="5" t="s">
        <v>38</v>
      </c>
      <c r="AA1270" s="6" t="s">
        <v>38</v>
      </c>
      <c r="AB1270" s="6" t="s">
        <v>38</v>
      </c>
      <c r="AC1270" s="6" t="s">
        <v>38</v>
      </c>
      <c r="AD1270" s="6" t="s">
        <v>38</v>
      </c>
      <c r="AE1270" s="6" t="s">
        <v>38</v>
      </c>
    </row>
    <row r="1271">
      <c r="A1271" s="28" t="s">
        <v>4171</v>
      </c>
      <c r="B1271" s="6" t="s">
        <v>4172</v>
      </c>
      <c r="C1271" s="6" t="s">
        <v>245</v>
      </c>
      <c r="D1271" s="7" t="s">
        <v>4173</v>
      </c>
      <c r="E1271" s="28" t="s">
        <v>4174</v>
      </c>
      <c r="F1271" s="5" t="s">
        <v>167</v>
      </c>
      <c r="G1271" s="6" t="s">
        <v>203</v>
      </c>
      <c r="H1271" s="6" t="s">
        <v>38</v>
      </c>
      <c r="I1271" s="6" t="s">
        <v>38</v>
      </c>
      <c r="J1271" s="8" t="s">
        <v>2262</v>
      </c>
      <c r="K1271" s="5" t="s">
        <v>2263</v>
      </c>
      <c r="L1271" s="7" t="s">
        <v>677</v>
      </c>
      <c r="M1271" s="9">
        <v>0</v>
      </c>
      <c r="N1271" s="5" t="s">
        <v>41</v>
      </c>
      <c r="O1271" s="31">
        <v>44834.614459919</v>
      </c>
      <c r="P1271" s="32">
        <v>44834.6572485301</v>
      </c>
      <c r="Q1271" s="28" t="s">
        <v>38</v>
      </c>
      <c r="R1271" s="29" t="s">
        <v>38</v>
      </c>
      <c r="S1271" s="28" t="s">
        <v>63</v>
      </c>
      <c r="T1271" s="28" t="s">
        <v>38</v>
      </c>
      <c r="U1271" s="5" t="s">
        <v>38</v>
      </c>
      <c r="V1271" s="28" t="s">
        <v>2264</v>
      </c>
      <c r="W1271" s="7" t="s">
        <v>38</v>
      </c>
      <c r="X1271" s="7" t="s">
        <v>38</v>
      </c>
      <c r="Y1271" s="5" t="s">
        <v>38</v>
      </c>
      <c r="Z1271" s="5" t="s">
        <v>38</v>
      </c>
      <c r="AA1271" s="6" t="s">
        <v>38</v>
      </c>
      <c r="AB1271" s="6" t="s">
        <v>38</v>
      </c>
      <c r="AC1271" s="6" t="s">
        <v>38</v>
      </c>
      <c r="AD1271" s="6" t="s">
        <v>38</v>
      </c>
      <c r="AE1271" s="6" t="s">
        <v>38</v>
      </c>
    </row>
    <row r="1272">
      <c r="A1272" s="28" t="s">
        <v>4175</v>
      </c>
      <c r="B1272" s="6" t="s">
        <v>4176</v>
      </c>
      <c r="C1272" s="6" t="s">
        <v>245</v>
      </c>
      <c r="D1272" s="7" t="s">
        <v>4173</v>
      </c>
      <c r="E1272" s="28" t="s">
        <v>4174</v>
      </c>
      <c r="F1272" s="5" t="s">
        <v>167</v>
      </c>
      <c r="G1272" s="6" t="s">
        <v>203</v>
      </c>
      <c r="H1272" s="6" t="s">
        <v>38</v>
      </c>
      <c r="I1272" s="6" t="s">
        <v>38</v>
      </c>
      <c r="J1272" s="8" t="s">
        <v>1675</v>
      </c>
      <c r="K1272" s="5" t="s">
        <v>1676</v>
      </c>
      <c r="L1272" s="7" t="s">
        <v>199</v>
      </c>
      <c r="M1272" s="9">
        <v>0</v>
      </c>
      <c r="N1272" s="5" t="s">
        <v>41</v>
      </c>
      <c r="O1272" s="31">
        <v>44834.6144604514</v>
      </c>
      <c r="P1272" s="32">
        <v>44834.6572487269</v>
      </c>
      <c r="Q1272" s="28" t="s">
        <v>38</v>
      </c>
      <c r="R1272" s="29" t="s">
        <v>38</v>
      </c>
      <c r="S1272" s="28" t="s">
        <v>63</v>
      </c>
      <c r="T1272" s="28" t="s">
        <v>38</v>
      </c>
      <c r="U1272" s="5" t="s">
        <v>38</v>
      </c>
      <c r="V1272" s="28" t="s">
        <v>683</v>
      </c>
      <c r="W1272" s="7" t="s">
        <v>38</v>
      </c>
      <c r="X1272" s="7" t="s">
        <v>38</v>
      </c>
      <c r="Y1272" s="5" t="s">
        <v>38</v>
      </c>
      <c r="Z1272" s="5" t="s">
        <v>38</v>
      </c>
      <c r="AA1272" s="6" t="s">
        <v>38</v>
      </c>
      <c r="AB1272" s="6" t="s">
        <v>38</v>
      </c>
      <c r="AC1272" s="6" t="s">
        <v>38</v>
      </c>
      <c r="AD1272" s="6" t="s">
        <v>38</v>
      </c>
      <c r="AE1272" s="6" t="s">
        <v>38</v>
      </c>
    </row>
    <row r="1273">
      <c r="A1273" s="28" t="s">
        <v>4177</v>
      </c>
      <c r="B1273" s="6" t="s">
        <v>4178</v>
      </c>
      <c r="C1273" s="6" t="s">
        <v>245</v>
      </c>
      <c r="D1273" s="7" t="s">
        <v>4173</v>
      </c>
      <c r="E1273" s="28" t="s">
        <v>4174</v>
      </c>
      <c r="F1273" s="5" t="s">
        <v>49</v>
      </c>
      <c r="G1273" s="6" t="s">
        <v>54</v>
      </c>
      <c r="H1273" s="6" t="s">
        <v>38</v>
      </c>
      <c r="I1273" s="6" t="s">
        <v>38</v>
      </c>
      <c r="J1273" s="8" t="s">
        <v>1675</v>
      </c>
      <c r="K1273" s="5" t="s">
        <v>1676</v>
      </c>
      <c r="L1273" s="7" t="s">
        <v>199</v>
      </c>
      <c r="M1273" s="9">
        <v>0</v>
      </c>
      <c r="N1273" s="5" t="s">
        <v>41</v>
      </c>
      <c r="O1273" s="31">
        <v>44834.6144606481</v>
      </c>
      <c r="P1273" s="32">
        <v>44834.6572489236</v>
      </c>
      <c r="Q1273" s="28" t="s">
        <v>38</v>
      </c>
      <c r="R1273" s="29" t="s">
        <v>38</v>
      </c>
      <c r="S1273" s="28" t="s">
        <v>63</v>
      </c>
      <c r="T1273" s="28" t="s">
        <v>38</v>
      </c>
      <c r="U1273" s="5" t="s">
        <v>38</v>
      </c>
      <c r="V1273" s="28" t="s">
        <v>683</v>
      </c>
      <c r="W1273" s="7" t="s">
        <v>38</v>
      </c>
      <c r="X1273" s="7" t="s">
        <v>38</v>
      </c>
      <c r="Y1273" s="5" t="s">
        <v>38</v>
      </c>
      <c r="Z1273" s="5" t="s">
        <v>38</v>
      </c>
      <c r="AA1273" s="6" t="s">
        <v>38</v>
      </c>
      <c r="AB1273" s="6" t="s">
        <v>38</v>
      </c>
      <c r="AC1273" s="6" t="s">
        <v>38</v>
      </c>
      <c r="AD1273" s="6" t="s">
        <v>38</v>
      </c>
      <c r="AE1273" s="6" t="s">
        <v>38</v>
      </c>
    </row>
    <row r="1274">
      <c r="A1274" s="28" t="s">
        <v>4179</v>
      </c>
      <c r="B1274" s="6" t="s">
        <v>4180</v>
      </c>
      <c r="C1274" s="6" t="s">
        <v>245</v>
      </c>
      <c r="D1274" s="7" t="s">
        <v>4173</v>
      </c>
      <c r="E1274" s="28" t="s">
        <v>4174</v>
      </c>
      <c r="F1274" s="5" t="s">
        <v>167</v>
      </c>
      <c r="G1274" s="6" t="s">
        <v>203</v>
      </c>
      <c r="H1274" s="6" t="s">
        <v>38</v>
      </c>
      <c r="I1274" s="6" t="s">
        <v>38</v>
      </c>
      <c r="J1274" s="8" t="s">
        <v>1681</v>
      </c>
      <c r="K1274" s="5" t="s">
        <v>1682</v>
      </c>
      <c r="L1274" s="7" t="s">
        <v>1173</v>
      </c>
      <c r="M1274" s="9">
        <v>0</v>
      </c>
      <c r="N1274" s="5" t="s">
        <v>41</v>
      </c>
      <c r="O1274" s="31">
        <v>44834.6144609954</v>
      </c>
      <c r="P1274" s="32">
        <v>44834.6572489236</v>
      </c>
      <c r="Q1274" s="28" t="s">
        <v>38</v>
      </c>
      <c r="R1274" s="29" t="s">
        <v>38</v>
      </c>
      <c r="S1274" s="28" t="s">
        <v>63</v>
      </c>
      <c r="T1274" s="28" t="s">
        <v>38</v>
      </c>
      <c r="U1274" s="5" t="s">
        <v>38</v>
      </c>
      <c r="V1274" s="28" t="s">
        <v>683</v>
      </c>
      <c r="W1274" s="7" t="s">
        <v>38</v>
      </c>
      <c r="X1274" s="7" t="s">
        <v>38</v>
      </c>
      <c r="Y1274" s="5" t="s">
        <v>38</v>
      </c>
      <c r="Z1274" s="5" t="s">
        <v>38</v>
      </c>
      <c r="AA1274" s="6" t="s">
        <v>38</v>
      </c>
      <c r="AB1274" s="6" t="s">
        <v>38</v>
      </c>
      <c r="AC1274" s="6" t="s">
        <v>38</v>
      </c>
      <c r="AD1274" s="6" t="s">
        <v>38</v>
      </c>
      <c r="AE1274" s="6" t="s">
        <v>38</v>
      </c>
    </row>
    <row r="1275">
      <c r="A1275" s="28" t="s">
        <v>4181</v>
      </c>
      <c r="B1275" s="6" t="s">
        <v>4182</v>
      </c>
      <c r="C1275" s="6" t="s">
        <v>245</v>
      </c>
      <c r="D1275" s="7" t="s">
        <v>4173</v>
      </c>
      <c r="E1275" s="28" t="s">
        <v>4174</v>
      </c>
      <c r="F1275" s="5" t="s">
        <v>49</v>
      </c>
      <c r="G1275" s="6" t="s">
        <v>54</v>
      </c>
      <c r="H1275" s="6" t="s">
        <v>38</v>
      </c>
      <c r="I1275" s="6" t="s">
        <v>38</v>
      </c>
      <c r="J1275" s="8" t="s">
        <v>1681</v>
      </c>
      <c r="K1275" s="5" t="s">
        <v>1682</v>
      </c>
      <c r="L1275" s="7" t="s">
        <v>1173</v>
      </c>
      <c r="M1275" s="9">
        <v>0</v>
      </c>
      <c r="N1275" s="5" t="s">
        <v>41</v>
      </c>
      <c r="O1275" s="31">
        <v>44834.6144611921</v>
      </c>
      <c r="P1275" s="32">
        <v>44834.6572490741</v>
      </c>
      <c r="Q1275" s="28" t="s">
        <v>38</v>
      </c>
      <c r="R1275" s="29" t="s">
        <v>38</v>
      </c>
      <c r="S1275" s="28" t="s">
        <v>63</v>
      </c>
      <c r="T1275" s="28" t="s">
        <v>38</v>
      </c>
      <c r="U1275" s="5" t="s">
        <v>38</v>
      </c>
      <c r="V1275" s="28" t="s">
        <v>683</v>
      </c>
      <c r="W1275" s="7" t="s">
        <v>38</v>
      </c>
      <c r="X1275" s="7" t="s">
        <v>38</v>
      </c>
      <c r="Y1275" s="5" t="s">
        <v>38</v>
      </c>
      <c r="Z1275" s="5" t="s">
        <v>38</v>
      </c>
      <c r="AA1275" s="6" t="s">
        <v>38</v>
      </c>
      <c r="AB1275" s="6" t="s">
        <v>38</v>
      </c>
      <c r="AC1275" s="6" t="s">
        <v>38</v>
      </c>
      <c r="AD1275" s="6" t="s">
        <v>38</v>
      </c>
      <c r="AE1275" s="6" t="s">
        <v>38</v>
      </c>
    </row>
    <row r="1276">
      <c r="A1276" s="28" t="s">
        <v>4183</v>
      </c>
      <c r="B1276" s="6" t="s">
        <v>4184</v>
      </c>
      <c r="C1276" s="6" t="s">
        <v>245</v>
      </c>
      <c r="D1276" s="7" t="s">
        <v>4173</v>
      </c>
      <c r="E1276" s="28" t="s">
        <v>4174</v>
      </c>
      <c r="F1276" s="5" t="s">
        <v>167</v>
      </c>
      <c r="G1276" s="6" t="s">
        <v>203</v>
      </c>
      <c r="H1276" s="6" t="s">
        <v>38</v>
      </c>
      <c r="I1276" s="6" t="s">
        <v>38</v>
      </c>
      <c r="J1276" s="8" t="s">
        <v>1685</v>
      </c>
      <c r="K1276" s="5" t="s">
        <v>1686</v>
      </c>
      <c r="L1276" s="7" t="s">
        <v>1644</v>
      </c>
      <c r="M1276" s="9">
        <v>0</v>
      </c>
      <c r="N1276" s="5" t="s">
        <v>41</v>
      </c>
      <c r="O1276" s="31">
        <v>44834.6144613426</v>
      </c>
      <c r="P1276" s="32">
        <v>44834.6572492708</v>
      </c>
      <c r="Q1276" s="28" t="s">
        <v>38</v>
      </c>
      <c r="R1276" s="29" t="s">
        <v>38</v>
      </c>
      <c r="S1276" s="28" t="s">
        <v>63</v>
      </c>
      <c r="T1276" s="28" t="s">
        <v>38</v>
      </c>
      <c r="U1276" s="5" t="s">
        <v>38</v>
      </c>
      <c r="V1276" s="28" t="s">
        <v>683</v>
      </c>
      <c r="W1276" s="7" t="s">
        <v>38</v>
      </c>
      <c r="X1276" s="7" t="s">
        <v>38</v>
      </c>
      <c r="Y1276" s="5" t="s">
        <v>38</v>
      </c>
      <c r="Z1276" s="5" t="s">
        <v>38</v>
      </c>
      <c r="AA1276" s="6" t="s">
        <v>38</v>
      </c>
      <c r="AB1276" s="6" t="s">
        <v>38</v>
      </c>
      <c r="AC1276" s="6" t="s">
        <v>38</v>
      </c>
      <c r="AD1276" s="6" t="s">
        <v>38</v>
      </c>
      <c r="AE1276" s="6" t="s">
        <v>38</v>
      </c>
    </row>
    <row r="1277">
      <c r="A1277" s="28" t="s">
        <v>4185</v>
      </c>
      <c r="B1277" s="6" t="s">
        <v>4186</v>
      </c>
      <c r="C1277" s="6" t="s">
        <v>245</v>
      </c>
      <c r="D1277" s="7" t="s">
        <v>4173</v>
      </c>
      <c r="E1277" s="28" t="s">
        <v>4174</v>
      </c>
      <c r="F1277" s="5" t="s">
        <v>49</v>
      </c>
      <c r="G1277" s="6" t="s">
        <v>54</v>
      </c>
      <c r="H1277" s="6" t="s">
        <v>38</v>
      </c>
      <c r="I1277" s="6" t="s">
        <v>38</v>
      </c>
      <c r="J1277" s="8" t="s">
        <v>1685</v>
      </c>
      <c r="K1277" s="5" t="s">
        <v>1686</v>
      </c>
      <c r="L1277" s="7" t="s">
        <v>1644</v>
      </c>
      <c r="M1277" s="9">
        <v>0</v>
      </c>
      <c r="N1277" s="5" t="s">
        <v>41</v>
      </c>
      <c r="O1277" s="31">
        <v>44834.6144615394</v>
      </c>
      <c r="P1277" s="32">
        <v>44834.6572481829</v>
      </c>
      <c r="Q1277" s="28" t="s">
        <v>38</v>
      </c>
      <c r="R1277" s="29" t="s">
        <v>38</v>
      </c>
      <c r="S1277" s="28" t="s">
        <v>63</v>
      </c>
      <c r="T1277" s="28" t="s">
        <v>38</v>
      </c>
      <c r="U1277" s="5" t="s">
        <v>38</v>
      </c>
      <c r="V1277" s="28" t="s">
        <v>683</v>
      </c>
      <c r="W1277" s="7" t="s">
        <v>38</v>
      </c>
      <c r="X1277" s="7" t="s">
        <v>38</v>
      </c>
      <c r="Y1277" s="5" t="s">
        <v>38</v>
      </c>
      <c r="Z1277" s="5" t="s">
        <v>38</v>
      </c>
      <c r="AA1277" s="6" t="s">
        <v>38</v>
      </c>
      <c r="AB1277" s="6" t="s">
        <v>38</v>
      </c>
      <c r="AC1277" s="6" t="s">
        <v>38</v>
      </c>
      <c r="AD1277" s="6" t="s">
        <v>38</v>
      </c>
      <c r="AE1277" s="6" t="s">
        <v>38</v>
      </c>
    </row>
    <row r="1278">
      <c r="A1278" s="28" t="s">
        <v>4187</v>
      </c>
      <c r="B1278" s="6" t="s">
        <v>4188</v>
      </c>
      <c r="C1278" s="6" t="s">
        <v>245</v>
      </c>
      <c r="D1278" s="7" t="s">
        <v>4173</v>
      </c>
      <c r="E1278" s="28" t="s">
        <v>4174</v>
      </c>
      <c r="F1278" s="5" t="s">
        <v>206</v>
      </c>
      <c r="G1278" s="6" t="s">
        <v>207</v>
      </c>
      <c r="H1278" s="6" t="s">
        <v>38</v>
      </c>
      <c r="I1278" s="6" t="s">
        <v>38</v>
      </c>
      <c r="J1278" s="8" t="s">
        <v>1685</v>
      </c>
      <c r="K1278" s="5" t="s">
        <v>1686</v>
      </c>
      <c r="L1278" s="7" t="s">
        <v>1644</v>
      </c>
      <c r="M1278" s="9">
        <v>0</v>
      </c>
      <c r="N1278" s="5" t="s">
        <v>41</v>
      </c>
      <c r="O1278" s="31">
        <v>44834.6144617245</v>
      </c>
      <c r="P1278" s="32">
        <v>44834.6572481829</v>
      </c>
      <c r="Q1278" s="28" t="s">
        <v>38</v>
      </c>
      <c r="R1278" s="29" t="s">
        <v>38</v>
      </c>
      <c r="S1278" s="28" t="s">
        <v>63</v>
      </c>
      <c r="T1278" s="28" t="s">
        <v>1181</v>
      </c>
      <c r="U1278" s="5" t="s">
        <v>142</v>
      </c>
      <c r="V1278" s="28" t="s">
        <v>683</v>
      </c>
      <c r="W1278" s="7" t="s">
        <v>38</v>
      </c>
      <c r="X1278" s="7" t="s">
        <v>38</v>
      </c>
      <c r="Y1278" s="5" t="s">
        <v>38</v>
      </c>
      <c r="Z1278" s="5" t="s">
        <v>38</v>
      </c>
      <c r="AA1278" s="6" t="s">
        <v>38</v>
      </c>
      <c r="AB1278" s="6" t="s">
        <v>38</v>
      </c>
      <c r="AC1278" s="6" t="s">
        <v>38</v>
      </c>
      <c r="AD1278" s="6" t="s">
        <v>38</v>
      </c>
      <c r="AE1278" s="6" t="s">
        <v>38</v>
      </c>
    </row>
    <row r="1279">
      <c r="A1279" s="28" t="s">
        <v>4189</v>
      </c>
      <c r="B1279" s="6" t="s">
        <v>4190</v>
      </c>
      <c r="C1279" s="6" t="s">
        <v>245</v>
      </c>
      <c r="D1279" s="7" t="s">
        <v>4173</v>
      </c>
      <c r="E1279" s="28" t="s">
        <v>4174</v>
      </c>
      <c r="F1279" s="5" t="s">
        <v>206</v>
      </c>
      <c r="G1279" s="6" t="s">
        <v>207</v>
      </c>
      <c r="H1279" s="6" t="s">
        <v>38</v>
      </c>
      <c r="I1279" s="6" t="s">
        <v>38</v>
      </c>
      <c r="J1279" s="8" t="s">
        <v>1685</v>
      </c>
      <c r="K1279" s="5" t="s">
        <v>1686</v>
      </c>
      <c r="L1279" s="7" t="s">
        <v>1644</v>
      </c>
      <c r="M1279" s="9">
        <v>0</v>
      </c>
      <c r="N1279" s="5" t="s">
        <v>41</v>
      </c>
      <c r="O1279" s="31">
        <v>44834.6144626157</v>
      </c>
      <c r="P1279" s="32">
        <v>44834.6572483796</v>
      </c>
      <c r="Q1279" s="28" t="s">
        <v>38</v>
      </c>
      <c r="R1279" s="29" t="s">
        <v>38</v>
      </c>
      <c r="S1279" s="28" t="s">
        <v>63</v>
      </c>
      <c r="T1279" s="28" t="s">
        <v>211</v>
      </c>
      <c r="U1279" s="5" t="s">
        <v>142</v>
      </c>
      <c r="V1279" s="28" t="s">
        <v>683</v>
      </c>
      <c r="W1279" s="7" t="s">
        <v>38</v>
      </c>
      <c r="X1279" s="7" t="s">
        <v>38</v>
      </c>
      <c r="Y1279" s="5" t="s">
        <v>38</v>
      </c>
      <c r="Z1279" s="5" t="s">
        <v>38</v>
      </c>
      <c r="AA1279" s="6" t="s">
        <v>38</v>
      </c>
      <c r="AB1279" s="6" t="s">
        <v>38</v>
      </c>
      <c r="AC1279" s="6" t="s">
        <v>38</v>
      </c>
      <c r="AD1279" s="6" t="s">
        <v>38</v>
      </c>
      <c r="AE1279" s="6" t="s">
        <v>38</v>
      </c>
    </row>
    <row r="1280">
      <c r="A1280" s="28" t="s">
        <v>4191</v>
      </c>
      <c r="B1280" s="6" t="s">
        <v>4192</v>
      </c>
      <c r="C1280" s="6" t="s">
        <v>245</v>
      </c>
      <c r="D1280" s="7" t="s">
        <v>4173</v>
      </c>
      <c r="E1280" s="28" t="s">
        <v>4174</v>
      </c>
      <c r="F1280" s="5" t="s">
        <v>167</v>
      </c>
      <c r="G1280" s="6" t="s">
        <v>203</v>
      </c>
      <c r="H1280" s="6" t="s">
        <v>38</v>
      </c>
      <c r="I1280" s="6" t="s">
        <v>38</v>
      </c>
      <c r="J1280" s="8" t="s">
        <v>407</v>
      </c>
      <c r="K1280" s="5" t="s">
        <v>408</v>
      </c>
      <c r="L1280" s="7" t="s">
        <v>409</v>
      </c>
      <c r="M1280" s="9">
        <v>0</v>
      </c>
      <c r="N1280" s="5" t="s">
        <v>41</v>
      </c>
      <c r="O1280" s="31">
        <v>44834.6144629977</v>
      </c>
      <c r="P1280" s="32">
        <v>44834.8033383102</v>
      </c>
      <c r="Q1280" s="28" t="s">
        <v>38</v>
      </c>
      <c r="R1280" s="29" t="s">
        <v>38</v>
      </c>
      <c r="S1280" s="28" t="s">
        <v>95</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c r="A1281" s="28" t="s">
        <v>4193</v>
      </c>
      <c r="B1281" s="6" t="s">
        <v>4194</v>
      </c>
      <c r="C1281" s="6" t="s">
        <v>245</v>
      </c>
      <c r="D1281" s="7" t="s">
        <v>4173</v>
      </c>
      <c r="E1281" s="28" t="s">
        <v>4174</v>
      </c>
      <c r="F1281" s="5" t="s">
        <v>167</v>
      </c>
      <c r="G1281" s="6" t="s">
        <v>203</v>
      </c>
      <c r="H1281" s="6" t="s">
        <v>38</v>
      </c>
      <c r="I1281" s="6" t="s">
        <v>38</v>
      </c>
      <c r="J1281" s="8" t="s">
        <v>856</v>
      </c>
      <c r="K1281" s="5" t="s">
        <v>857</v>
      </c>
      <c r="L1281" s="7" t="s">
        <v>858</v>
      </c>
      <c r="M1281" s="9">
        <v>0</v>
      </c>
      <c r="N1281" s="5" t="s">
        <v>41</v>
      </c>
      <c r="O1281" s="31">
        <v>44834.6144633449</v>
      </c>
      <c r="P1281" s="32">
        <v>44834.8033385069</v>
      </c>
      <c r="Q1281" s="28" t="s">
        <v>38</v>
      </c>
      <c r="R1281" s="29" t="s">
        <v>38</v>
      </c>
      <c r="S1281" s="28" t="s">
        <v>95</v>
      </c>
      <c r="T1281" s="28" t="s">
        <v>38</v>
      </c>
      <c r="U1281" s="5" t="s">
        <v>38</v>
      </c>
      <c r="V1281" s="28" t="s">
        <v>410</v>
      </c>
      <c r="W1281" s="7" t="s">
        <v>38</v>
      </c>
      <c r="X1281" s="7" t="s">
        <v>38</v>
      </c>
      <c r="Y1281" s="5" t="s">
        <v>38</v>
      </c>
      <c r="Z1281" s="5" t="s">
        <v>38</v>
      </c>
      <c r="AA1281" s="6" t="s">
        <v>38</v>
      </c>
      <c r="AB1281" s="6" t="s">
        <v>38</v>
      </c>
      <c r="AC1281" s="6" t="s">
        <v>38</v>
      </c>
      <c r="AD1281" s="6" t="s">
        <v>38</v>
      </c>
      <c r="AE1281" s="6" t="s">
        <v>38</v>
      </c>
    </row>
    <row r="1282">
      <c r="A1282" s="28" t="s">
        <v>4195</v>
      </c>
      <c r="B1282" s="6" t="s">
        <v>4196</v>
      </c>
      <c r="C1282" s="6" t="s">
        <v>245</v>
      </c>
      <c r="D1282" s="7" t="s">
        <v>4173</v>
      </c>
      <c r="E1282" s="28" t="s">
        <v>4174</v>
      </c>
      <c r="F1282" s="5" t="s">
        <v>167</v>
      </c>
      <c r="G1282" s="6" t="s">
        <v>203</v>
      </c>
      <c r="H1282" s="6" t="s">
        <v>38</v>
      </c>
      <c r="I1282" s="6" t="s">
        <v>38</v>
      </c>
      <c r="J1282" s="8" t="s">
        <v>413</v>
      </c>
      <c r="K1282" s="5" t="s">
        <v>414</v>
      </c>
      <c r="L1282" s="7" t="s">
        <v>415</v>
      </c>
      <c r="M1282" s="9">
        <v>0</v>
      </c>
      <c r="N1282" s="5" t="s">
        <v>41</v>
      </c>
      <c r="O1282" s="31">
        <v>44834.6144633449</v>
      </c>
      <c r="P1282" s="32">
        <v>44834.8033386574</v>
      </c>
      <c r="Q1282" s="28" t="s">
        <v>38</v>
      </c>
      <c r="R1282" s="29" t="s">
        <v>38</v>
      </c>
      <c r="S1282" s="28" t="s">
        <v>95</v>
      </c>
      <c r="T1282" s="28" t="s">
        <v>38</v>
      </c>
      <c r="U1282" s="5" t="s">
        <v>38</v>
      </c>
      <c r="V1282" s="28" t="s">
        <v>410</v>
      </c>
      <c r="W1282" s="7" t="s">
        <v>38</v>
      </c>
      <c r="X1282" s="7" t="s">
        <v>38</v>
      </c>
      <c r="Y1282" s="5" t="s">
        <v>38</v>
      </c>
      <c r="Z1282" s="5" t="s">
        <v>38</v>
      </c>
      <c r="AA1282" s="6" t="s">
        <v>38</v>
      </c>
      <c r="AB1282" s="6" t="s">
        <v>38</v>
      </c>
      <c r="AC1282" s="6" t="s">
        <v>38</v>
      </c>
      <c r="AD1282" s="6" t="s">
        <v>38</v>
      </c>
      <c r="AE1282" s="6" t="s">
        <v>38</v>
      </c>
    </row>
    <row r="1283">
      <c r="A1283" s="28" t="s">
        <v>4197</v>
      </c>
      <c r="B1283" s="6" t="s">
        <v>4198</v>
      </c>
      <c r="C1283" s="6" t="s">
        <v>245</v>
      </c>
      <c r="D1283" s="7" t="s">
        <v>4173</v>
      </c>
      <c r="E1283" s="28" t="s">
        <v>4174</v>
      </c>
      <c r="F1283" s="5" t="s">
        <v>167</v>
      </c>
      <c r="G1283" s="6" t="s">
        <v>203</v>
      </c>
      <c r="H1283" s="6" t="s">
        <v>38</v>
      </c>
      <c r="I1283" s="6" t="s">
        <v>38</v>
      </c>
      <c r="J1283" s="8" t="s">
        <v>418</v>
      </c>
      <c r="K1283" s="5" t="s">
        <v>419</v>
      </c>
      <c r="L1283" s="7" t="s">
        <v>420</v>
      </c>
      <c r="M1283" s="9">
        <v>0</v>
      </c>
      <c r="N1283" s="5" t="s">
        <v>41</v>
      </c>
      <c r="O1283" s="31">
        <v>44834.6144636921</v>
      </c>
      <c r="P1283" s="32">
        <v>44834.8033386574</v>
      </c>
      <c r="Q1283" s="28" t="s">
        <v>38</v>
      </c>
      <c r="R1283" s="29" t="s">
        <v>38</v>
      </c>
      <c r="S1283" s="28" t="s">
        <v>95</v>
      </c>
      <c r="T1283" s="28" t="s">
        <v>38</v>
      </c>
      <c r="U1283" s="5" t="s">
        <v>38</v>
      </c>
      <c r="V1283" s="28" t="s">
        <v>410</v>
      </c>
      <c r="W1283" s="7" t="s">
        <v>38</v>
      </c>
      <c r="X1283" s="7" t="s">
        <v>38</v>
      </c>
      <c r="Y1283" s="5" t="s">
        <v>38</v>
      </c>
      <c r="Z1283" s="5" t="s">
        <v>38</v>
      </c>
      <c r="AA1283" s="6" t="s">
        <v>38</v>
      </c>
      <c r="AB1283" s="6" t="s">
        <v>38</v>
      </c>
      <c r="AC1283" s="6" t="s">
        <v>38</v>
      </c>
      <c r="AD1283" s="6" t="s">
        <v>38</v>
      </c>
      <c r="AE1283" s="6" t="s">
        <v>38</v>
      </c>
    </row>
    <row r="1284">
      <c r="A1284" s="28" t="s">
        <v>4199</v>
      </c>
      <c r="B1284" s="6" t="s">
        <v>4200</v>
      </c>
      <c r="C1284" s="6" t="s">
        <v>245</v>
      </c>
      <c r="D1284" s="7" t="s">
        <v>4173</v>
      </c>
      <c r="E1284" s="28" t="s">
        <v>4174</v>
      </c>
      <c r="F1284" s="5" t="s">
        <v>167</v>
      </c>
      <c r="G1284" s="6" t="s">
        <v>203</v>
      </c>
      <c r="H1284" s="6" t="s">
        <v>38</v>
      </c>
      <c r="I1284" s="6" t="s">
        <v>38</v>
      </c>
      <c r="J1284" s="8" t="s">
        <v>443</v>
      </c>
      <c r="K1284" s="5" t="s">
        <v>444</v>
      </c>
      <c r="L1284" s="7" t="s">
        <v>445</v>
      </c>
      <c r="M1284" s="9">
        <v>0</v>
      </c>
      <c r="N1284" s="5" t="s">
        <v>41</v>
      </c>
      <c r="O1284" s="31">
        <v>44834.6144638889</v>
      </c>
      <c r="P1284" s="32">
        <v>44834.8033379282</v>
      </c>
      <c r="Q1284" s="28" t="s">
        <v>38</v>
      </c>
      <c r="R1284" s="29" t="s">
        <v>38</v>
      </c>
      <c r="S1284" s="28" t="s">
        <v>95</v>
      </c>
      <c r="T1284" s="28" t="s">
        <v>38</v>
      </c>
      <c r="U1284" s="5" t="s">
        <v>38</v>
      </c>
      <c r="V1284" s="28" t="s">
        <v>446</v>
      </c>
      <c r="W1284" s="7" t="s">
        <v>38</v>
      </c>
      <c r="X1284" s="7" t="s">
        <v>38</v>
      </c>
      <c r="Y1284" s="5" t="s">
        <v>38</v>
      </c>
      <c r="Z1284" s="5" t="s">
        <v>38</v>
      </c>
      <c r="AA1284" s="6" t="s">
        <v>38</v>
      </c>
      <c r="AB1284" s="6" t="s">
        <v>38</v>
      </c>
      <c r="AC1284" s="6" t="s">
        <v>38</v>
      </c>
      <c r="AD1284" s="6" t="s">
        <v>38</v>
      </c>
      <c r="AE1284" s="6" t="s">
        <v>38</v>
      </c>
    </row>
    <row r="1285">
      <c r="A1285" s="28" t="s">
        <v>4201</v>
      </c>
      <c r="B1285" s="6" t="s">
        <v>4202</v>
      </c>
      <c r="C1285" s="6" t="s">
        <v>245</v>
      </c>
      <c r="D1285" s="7" t="s">
        <v>4173</v>
      </c>
      <c r="E1285" s="28" t="s">
        <v>4174</v>
      </c>
      <c r="F1285" s="5" t="s">
        <v>167</v>
      </c>
      <c r="G1285" s="6" t="s">
        <v>203</v>
      </c>
      <c r="H1285" s="6" t="s">
        <v>38</v>
      </c>
      <c r="I1285" s="6" t="s">
        <v>38</v>
      </c>
      <c r="J1285" s="8" t="s">
        <v>449</v>
      </c>
      <c r="K1285" s="5" t="s">
        <v>450</v>
      </c>
      <c r="L1285" s="7" t="s">
        <v>451</v>
      </c>
      <c r="M1285" s="9">
        <v>0</v>
      </c>
      <c r="N1285" s="5" t="s">
        <v>41</v>
      </c>
      <c r="O1285" s="31">
        <v>44834.6144644329</v>
      </c>
      <c r="P1285" s="32">
        <v>44834.8033381597</v>
      </c>
      <c r="Q1285" s="28" t="s">
        <v>38</v>
      </c>
      <c r="R1285" s="29" t="s">
        <v>38</v>
      </c>
      <c r="S1285" s="28" t="s">
        <v>95</v>
      </c>
      <c r="T1285" s="28" t="s">
        <v>38</v>
      </c>
      <c r="U1285" s="5" t="s">
        <v>38</v>
      </c>
      <c r="V1285" s="28" t="s">
        <v>446</v>
      </c>
      <c r="W1285" s="7" t="s">
        <v>38</v>
      </c>
      <c r="X1285" s="7" t="s">
        <v>38</v>
      </c>
      <c r="Y1285" s="5" t="s">
        <v>38</v>
      </c>
      <c r="Z1285" s="5" t="s">
        <v>38</v>
      </c>
      <c r="AA1285" s="6" t="s">
        <v>38</v>
      </c>
      <c r="AB1285" s="6" t="s">
        <v>38</v>
      </c>
      <c r="AC1285" s="6" t="s">
        <v>38</v>
      </c>
      <c r="AD1285" s="6" t="s">
        <v>38</v>
      </c>
      <c r="AE1285" s="6" t="s">
        <v>38</v>
      </c>
    </row>
    <row r="1286">
      <c r="A1286" s="28" t="s">
        <v>4203</v>
      </c>
      <c r="B1286" s="6" t="s">
        <v>4204</v>
      </c>
      <c r="C1286" s="6" t="s">
        <v>4205</v>
      </c>
      <c r="D1286" s="7" t="s">
        <v>4206</v>
      </c>
      <c r="E1286" s="28" t="s">
        <v>4207</v>
      </c>
      <c r="F1286" s="5" t="s">
        <v>167</v>
      </c>
      <c r="G1286" s="6" t="s">
        <v>37</v>
      </c>
      <c r="H1286" s="6" t="s">
        <v>38</v>
      </c>
      <c r="I1286" s="6" t="s">
        <v>38</v>
      </c>
      <c r="J1286" s="8" t="s">
        <v>1319</v>
      </c>
      <c r="K1286" s="5" t="s">
        <v>1320</v>
      </c>
      <c r="L1286" s="7" t="s">
        <v>1321</v>
      </c>
      <c r="M1286" s="9">
        <v>0</v>
      </c>
      <c r="N1286" s="5" t="s">
        <v>41</v>
      </c>
      <c r="O1286" s="31">
        <v>44834.6155800926</v>
      </c>
      <c r="P1286" s="32">
        <v>44834.7564376157</v>
      </c>
      <c r="Q1286" s="28" t="s">
        <v>38</v>
      </c>
      <c r="R1286" s="29" t="s">
        <v>38</v>
      </c>
      <c r="S1286" s="28" t="s">
        <v>38</v>
      </c>
      <c r="T1286" s="28" t="s">
        <v>38</v>
      </c>
      <c r="U1286" s="5" t="s">
        <v>38</v>
      </c>
      <c r="V1286" s="28" t="s">
        <v>911</v>
      </c>
      <c r="W1286" s="7" t="s">
        <v>38</v>
      </c>
      <c r="X1286" s="7" t="s">
        <v>38</v>
      </c>
      <c r="Y1286" s="5" t="s">
        <v>38</v>
      </c>
      <c r="Z1286" s="5" t="s">
        <v>38</v>
      </c>
      <c r="AA1286" s="6" t="s">
        <v>38</v>
      </c>
      <c r="AB1286" s="6" t="s">
        <v>38</v>
      </c>
      <c r="AC1286" s="6" t="s">
        <v>38</v>
      </c>
      <c r="AD1286" s="6" t="s">
        <v>38</v>
      </c>
      <c r="AE1286" s="6" t="s">
        <v>38</v>
      </c>
    </row>
    <row r="1287">
      <c r="A1287" s="28" t="s">
        <v>4208</v>
      </c>
      <c r="B1287" s="6" t="s">
        <v>4209</v>
      </c>
      <c r="C1287" s="6" t="s">
        <v>4205</v>
      </c>
      <c r="D1287" s="7" t="s">
        <v>4206</v>
      </c>
      <c r="E1287" s="28" t="s">
        <v>4207</v>
      </c>
      <c r="F1287" s="5" t="s">
        <v>167</v>
      </c>
      <c r="G1287" s="6" t="s">
        <v>37</v>
      </c>
      <c r="H1287" s="6" t="s">
        <v>38</v>
      </c>
      <c r="I1287" s="6" t="s">
        <v>38</v>
      </c>
      <c r="J1287" s="8" t="s">
        <v>1158</v>
      </c>
      <c r="K1287" s="5" t="s">
        <v>1159</v>
      </c>
      <c r="L1287" s="7" t="s">
        <v>1160</v>
      </c>
      <c r="M1287" s="9">
        <v>0</v>
      </c>
      <c r="N1287" s="5" t="s">
        <v>41</v>
      </c>
      <c r="O1287" s="31">
        <v>44834.6155808218</v>
      </c>
      <c r="P1287" s="32">
        <v>44834.7564378125</v>
      </c>
      <c r="Q1287" s="28" t="s">
        <v>38</v>
      </c>
      <c r="R1287" s="29" t="s">
        <v>38</v>
      </c>
      <c r="S1287" s="28" t="s">
        <v>38</v>
      </c>
      <c r="T1287" s="28" t="s">
        <v>38</v>
      </c>
      <c r="U1287" s="5" t="s">
        <v>38</v>
      </c>
      <c r="V1287" s="28" t="s">
        <v>410</v>
      </c>
      <c r="W1287" s="7" t="s">
        <v>38</v>
      </c>
      <c r="X1287" s="7" t="s">
        <v>38</v>
      </c>
      <c r="Y1287" s="5" t="s">
        <v>38</v>
      </c>
      <c r="Z1287" s="5" t="s">
        <v>38</v>
      </c>
      <c r="AA1287" s="6" t="s">
        <v>38</v>
      </c>
      <c r="AB1287" s="6" t="s">
        <v>38</v>
      </c>
      <c r="AC1287" s="6" t="s">
        <v>38</v>
      </c>
      <c r="AD1287" s="6" t="s">
        <v>38</v>
      </c>
      <c r="AE1287" s="6" t="s">
        <v>38</v>
      </c>
    </row>
    <row r="1288">
      <c r="A1288" s="28" t="s">
        <v>4210</v>
      </c>
      <c r="B1288" s="6" t="s">
        <v>4211</v>
      </c>
      <c r="C1288" s="6" t="s">
        <v>2184</v>
      </c>
      <c r="D1288" s="7" t="s">
        <v>2185</v>
      </c>
      <c r="E1288" s="28" t="s">
        <v>2186</v>
      </c>
      <c r="F1288" s="5" t="s">
        <v>147</v>
      </c>
      <c r="G1288" s="6" t="s">
        <v>37</v>
      </c>
      <c r="H1288" s="6" t="s">
        <v>38</v>
      </c>
      <c r="I1288" s="6" t="s">
        <v>38</v>
      </c>
      <c r="J1288" s="8" t="s">
        <v>1552</v>
      </c>
      <c r="K1288" s="5" t="s">
        <v>1553</v>
      </c>
      <c r="L1288" s="7" t="s">
        <v>1554</v>
      </c>
      <c r="M1288" s="9">
        <v>0</v>
      </c>
      <c r="N1288" s="5" t="s">
        <v>41</v>
      </c>
      <c r="O1288" s="31">
        <v>44834.6214952894</v>
      </c>
      <c r="P1288" s="32">
        <v>44834.6503424421</v>
      </c>
      <c r="Q1288" s="28" t="s">
        <v>38</v>
      </c>
      <c r="R1288" s="29" t="s">
        <v>38</v>
      </c>
      <c r="S1288" s="28" t="s">
        <v>95</v>
      </c>
      <c r="T1288" s="28" t="s">
        <v>38</v>
      </c>
      <c r="U1288" s="5" t="s">
        <v>38</v>
      </c>
      <c r="V1288" s="28" t="s">
        <v>849</v>
      </c>
      <c r="W1288" s="7" t="s">
        <v>38</v>
      </c>
      <c r="X1288" s="7" t="s">
        <v>38</v>
      </c>
      <c r="Y1288" s="5" t="s">
        <v>38</v>
      </c>
      <c r="Z1288" s="5" t="s">
        <v>38</v>
      </c>
      <c r="AA1288" s="6" t="s">
        <v>4212</v>
      </c>
      <c r="AB1288" s="6" t="s">
        <v>62</v>
      </c>
      <c r="AC1288" s="6" t="s">
        <v>38</v>
      </c>
      <c r="AD1288" s="6" t="s">
        <v>38</v>
      </c>
      <c r="AE1288" s="6" t="s">
        <v>38</v>
      </c>
    </row>
    <row r="1289">
      <c r="A1289" s="28" t="s">
        <v>4213</v>
      </c>
      <c r="B1289" s="6" t="s">
        <v>4214</v>
      </c>
      <c r="C1289" s="6" t="s">
        <v>2184</v>
      </c>
      <c r="D1289" s="7" t="s">
        <v>2185</v>
      </c>
      <c r="E1289" s="28" t="s">
        <v>2186</v>
      </c>
      <c r="F1289" s="5" t="s">
        <v>49</v>
      </c>
      <c r="G1289" s="6" t="s">
        <v>37</v>
      </c>
      <c r="H1289" s="6" t="s">
        <v>38</v>
      </c>
      <c r="I1289" s="6" t="s">
        <v>38</v>
      </c>
      <c r="J1289" s="8" t="s">
        <v>2939</v>
      </c>
      <c r="K1289" s="5" t="s">
        <v>2940</v>
      </c>
      <c r="L1289" s="7" t="s">
        <v>2941</v>
      </c>
      <c r="M1289" s="9">
        <v>0</v>
      </c>
      <c r="N1289" s="5" t="s">
        <v>41</v>
      </c>
      <c r="O1289" s="31">
        <v>44834.6214958333</v>
      </c>
      <c r="P1289" s="32">
        <v>44834.6503424421</v>
      </c>
      <c r="Q1289" s="28" t="s">
        <v>38</v>
      </c>
      <c r="R1289" s="29" t="s">
        <v>38</v>
      </c>
      <c r="S1289" s="28" t="s">
        <v>95</v>
      </c>
      <c r="T1289" s="28" t="s">
        <v>38</v>
      </c>
      <c r="U1289" s="5" t="s">
        <v>38</v>
      </c>
      <c r="V1289" s="28" t="s">
        <v>511</v>
      </c>
      <c r="W1289" s="7" t="s">
        <v>38</v>
      </c>
      <c r="X1289" s="7" t="s">
        <v>38</v>
      </c>
      <c r="Y1289" s="5" t="s">
        <v>38</v>
      </c>
      <c r="Z1289" s="5" t="s">
        <v>38</v>
      </c>
      <c r="AA1289" s="6" t="s">
        <v>38</v>
      </c>
      <c r="AB1289" s="6" t="s">
        <v>38</v>
      </c>
      <c r="AC1289" s="6" t="s">
        <v>38</v>
      </c>
      <c r="AD1289" s="6" t="s">
        <v>38</v>
      </c>
      <c r="AE1289" s="6" t="s">
        <v>38</v>
      </c>
    </row>
    <row r="1290">
      <c r="A1290" s="28" t="s">
        <v>4215</v>
      </c>
      <c r="B1290" s="6" t="s">
        <v>4216</v>
      </c>
      <c r="C1290" s="6" t="s">
        <v>2184</v>
      </c>
      <c r="D1290" s="7" t="s">
        <v>2185</v>
      </c>
      <c r="E1290" s="28" t="s">
        <v>2186</v>
      </c>
      <c r="F1290" s="5" t="s">
        <v>49</v>
      </c>
      <c r="G1290" s="6" t="s">
        <v>37</v>
      </c>
      <c r="H1290" s="6" t="s">
        <v>38</v>
      </c>
      <c r="I1290" s="6" t="s">
        <v>38</v>
      </c>
      <c r="J1290" s="8" t="s">
        <v>4217</v>
      </c>
      <c r="K1290" s="5" t="s">
        <v>4218</v>
      </c>
      <c r="L1290" s="7" t="s">
        <v>4219</v>
      </c>
      <c r="M1290" s="9">
        <v>0</v>
      </c>
      <c r="N1290" s="5" t="s">
        <v>41</v>
      </c>
      <c r="O1290" s="31">
        <v>44834.6214962153</v>
      </c>
      <c r="P1290" s="32">
        <v>44834.6503426273</v>
      </c>
      <c r="Q1290" s="28" t="s">
        <v>38</v>
      </c>
      <c r="R1290" s="29" t="s">
        <v>38</v>
      </c>
      <c r="S1290" s="28" t="s">
        <v>95</v>
      </c>
      <c r="T1290" s="28" t="s">
        <v>38</v>
      </c>
      <c r="U1290" s="5" t="s">
        <v>38</v>
      </c>
      <c r="V1290" s="28" t="s">
        <v>4220</v>
      </c>
      <c r="W1290" s="7" t="s">
        <v>38</v>
      </c>
      <c r="X1290" s="7" t="s">
        <v>38</v>
      </c>
      <c r="Y1290" s="5" t="s">
        <v>38</v>
      </c>
      <c r="Z1290" s="5" t="s">
        <v>38</v>
      </c>
      <c r="AA1290" s="6" t="s">
        <v>38</v>
      </c>
      <c r="AB1290" s="6" t="s">
        <v>38</v>
      </c>
      <c r="AC1290" s="6" t="s">
        <v>38</v>
      </c>
      <c r="AD1290" s="6" t="s">
        <v>38</v>
      </c>
      <c r="AE1290" s="6" t="s">
        <v>38</v>
      </c>
    </row>
    <row r="1291">
      <c r="A1291" s="28" t="s">
        <v>4221</v>
      </c>
      <c r="B1291" s="6" t="s">
        <v>4222</v>
      </c>
      <c r="C1291" s="6" t="s">
        <v>2184</v>
      </c>
      <c r="D1291" s="7" t="s">
        <v>2185</v>
      </c>
      <c r="E1291" s="28" t="s">
        <v>2186</v>
      </c>
      <c r="F1291" s="5" t="s">
        <v>49</v>
      </c>
      <c r="G1291" s="6" t="s">
        <v>37</v>
      </c>
      <c r="H1291" s="6" t="s">
        <v>38</v>
      </c>
      <c r="I1291" s="6" t="s">
        <v>38</v>
      </c>
      <c r="J1291" s="8" t="s">
        <v>3315</v>
      </c>
      <c r="K1291" s="5" t="s">
        <v>3316</v>
      </c>
      <c r="L1291" s="7" t="s">
        <v>3317</v>
      </c>
      <c r="M1291" s="9">
        <v>0</v>
      </c>
      <c r="N1291" s="5" t="s">
        <v>41</v>
      </c>
      <c r="O1291" s="31">
        <v>44834.6214967593</v>
      </c>
      <c r="P1291" s="32">
        <v>44834.6503429745</v>
      </c>
      <c r="Q1291" s="28" t="s">
        <v>38</v>
      </c>
      <c r="R1291" s="29" t="s">
        <v>38</v>
      </c>
      <c r="S1291" s="28" t="s">
        <v>95</v>
      </c>
      <c r="T1291" s="28" t="s">
        <v>38</v>
      </c>
      <c r="U1291" s="5" t="s">
        <v>38</v>
      </c>
      <c r="V1291" s="28" t="s">
        <v>410</v>
      </c>
      <c r="W1291" s="7" t="s">
        <v>38</v>
      </c>
      <c r="X1291" s="7" t="s">
        <v>38</v>
      </c>
      <c r="Y1291" s="5" t="s">
        <v>38</v>
      </c>
      <c r="Z1291" s="5" t="s">
        <v>38</v>
      </c>
      <c r="AA1291" s="6" t="s">
        <v>38</v>
      </c>
      <c r="AB1291" s="6" t="s">
        <v>38</v>
      </c>
      <c r="AC1291" s="6" t="s">
        <v>38</v>
      </c>
      <c r="AD1291" s="6" t="s">
        <v>38</v>
      </c>
      <c r="AE1291" s="6" t="s">
        <v>38</v>
      </c>
    </row>
    <row r="1292">
      <c r="A1292" s="28" t="s">
        <v>4223</v>
      </c>
      <c r="B1292" s="6" t="s">
        <v>4224</v>
      </c>
      <c r="C1292" s="6" t="s">
        <v>2184</v>
      </c>
      <c r="D1292" s="7" t="s">
        <v>2185</v>
      </c>
      <c r="E1292" s="28" t="s">
        <v>2186</v>
      </c>
      <c r="F1292" s="5" t="s">
        <v>22</v>
      </c>
      <c r="G1292" s="6" t="s">
        <v>124</v>
      </c>
      <c r="H1292" s="6" t="s">
        <v>38</v>
      </c>
      <c r="I1292" s="6" t="s">
        <v>38</v>
      </c>
      <c r="J1292" s="8" t="s">
        <v>4225</v>
      </c>
      <c r="K1292" s="5" t="s">
        <v>4226</v>
      </c>
      <c r="L1292" s="7" t="s">
        <v>4227</v>
      </c>
      <c r="M1292" s="9">
        <v>0</v>
      </c>
      <c r="N1292" s="5" t="s">
        <v>41</v>
      </c>
      <c r="O1292" s="31">
        <v>44834.6214976852</v>
      </c>
      <c r="P1292" s="32">
        <v>44834.6503420949</v>
      </c>
      <c r="Q1292" s="28" t="s">
        <v>38</v>
      </c>
      <c r="R1292" s="29" t="s">
        <v>38</v>
      </c>
      <c r="S1292" s="28" t="s">
        <v>63</v>
      </c>
      <c r="T1292" s="28" t="s">
        <v>221</v>
      </c>
      <c r="U1292" s="5" t="s">
        <v>142</v>
      </c>
      <c r="V1292" s="28" t="s">
        <v>69</v>
      </c>
      <c r="W1292" s="7" t="s">
        <v>4228</v>
      </c>
      <c r="X1292" s="7" t="s">
        <v>38</v>
      </c>
      <c r="Y1292" s="5" t="s">
        <v>132</v>
      </c>
      <c r="Z1292" s="5" t="s">
        <v>38</v>
      </c>
      <c r="AA1292" s="6" t="s">
        <v>38</v>
      </c>
      <c r="AB1292" s="6" t="s">
        <v>38</v>
      </c>
      <c r="AC1292" s="6" t="s">
        <v>38</v>
      </c>
      <c r="AD1292" s="6" t="s">
        <v>38</v>
      </c>
      <c r="AE1292" s="6" t="s">
        <v>38</v>
      </c>
    </row>
    <row r="1293">
      <c r="A1293" s="28" t="s">
        <v>4229</v>
      </c>
      <c r="B1293" s="6" t="s">
        <v>4230</v>
      </c>
      <c r="C1293" s="6" t="s">
        <v>2184</v>
      </c>
      <c r="D1293" s="7" t="s">
        <v>2185</v>
      </c>
      <c r="E1293" s="28" t="s">
        <v>2186</v>
      </c>
      <c r="F1293" s="5" t="s">
        <v>49</v>
      </c>
      <c r="G1293" s="6" t="s">
        <v>207</v>
      </c>
      <c r="H1293" s="6" t="s">
        <v>4231</v>
      </c>
      <c r="I1293" s="6" t="s">
        <v>38</v>
      </c>
      <c r="J1293" s="8" t="s">
        <v>474</v>
      </c>
      <c r="K1293" s="5" t="s">
        <v>475</v>
      </c>
      <c r="L1293" s="7" t="s">
        <v>464</v>
      </c>
      <c r="M1293" s="9">
        <v>0</v>
      </c>
      <c r="N1293" s="5" t="s">
        <v>41</v>
      </c>
      <c r="O1293" s="31">
        <v>44834.6215150463</v>
      </c>
      <c r="P1293" s="32">
        <v>44834.6503422454</v>
      </c>
      <c r="Q1293" s="28" t="s">
        <v>38</v>
      </c>
      <c r="R1293" s="29" t="s">
        <v>38</v>
      </c>
      <c r="S1293" s="28" t="s">
        <v>38</v>
      </c>
      <c r="T1293" s="28" t="s">
        <v>38</v>
      </c>
      <c r="U1293" s="5" t="s">
        <v>38</v>
      </c>
      <c r="V1293" s="28" t="s">
        <v>476</v>
      </c>
      <c r="W1293" s="7" t="s">
        <v>38</v>
      </c>
      <c r="X1293" s="7" t="s">
        <v>38</v>
      </c>
      <c r="Y1293" s="5" t="s">
        <v>38</v>
      </c>
      <c r="Z1293" s="5" t="s">
        <v>38</v>
      </c>
      <c r="AA1293" s="6" t="s">
        <v>38</v>
      </c>
      <c r="AB1293" s="6" t="s">
        <v>38</v>
      </c>
      <c r="AC1293" s="6" t="s">
        <v>38</v>
      </c>
      <c r="AD1293" s="6" t="s">
        <v>38</v>
      </c>
      <c r="AE1293" s="6" t="s">
        <v>38</v>
      </c>
    </row>
    <row r="1294">
      <c r="A1294" s="28" t="s">
        <v>4232</v>
      </c>
      <c r="B1294" s="6" t="s">
        <v>3896</v>
      </c>
      <c r="C1294" s="6" t="s">
        <v>245</v>
      </c>
      <c r="D1294" s="7" t="s">
        <v>3892</v>
      </c>
      <c r="E1294" s="28" t="s">
        <v>3893</v>
      </c>
      <c r="F1294" s="5" t="s">
        <v>22</v>
      </c>
      <c r="G1294" s="6" t="s">
        <v>37</v>
      </c>
      <c r="H1294" s="6" t="s">
        <v>38</v>
      </c>
      <c r="I1294" s="6" t="s">
        <v>38</v>
      </c>
      <c r="J1294" s="8" t="s">
        <v>599</v>
      </c>
      <c r="K1294" s="5" t="s">
        <v>600</v>
      </c>
      <c r="L1294" s="7" t="s">
        <v>281</v>
      </c>
      <c r="M1294" s="9">
        <v>0</v>
      </c>
      <c r="N1294" s="5" t="s">
        <v>41</v>
      </c>
      <c r="O1294" s="31">
        <v>44834.6290651968</v>
      </c>
      <c r="P1294" s="32">
        <v>44834.6308881134</v>
      </c>
      <c r="Q1294" s="28" t="s">
        <v>38</v>
      </c>
      <c r="R1294" s="29" t="s">
        <v>38</v>
      </c>
      <c r="S1294" s="28" t="s">
        <v>63</v>
      </c>
      <c r="T1294" s="28" t="s">
        <v>433</v>
      </c>
      <c r="U1294" s="5" t="s">
        <v>142</v>
      </c>
      <c r="V1294" s="28" t="s">
        <v>130</v>
      </c>
      <c r="W1294" s="7" t="s">
        <v>4233</v>
      </c>
      <c r="X1294" s="7" t="s">
        <v>38</v>
      </c>
      <c r="Y1294" s="5" t="s">
        <v>3898</v>
      </c>
      <c r="Z1294" s="5" t="s">
        <v>38</v>
      </c>
      <c r="AA1294" s="6" t="s">
        <v>38</v>
      </c>
      <c r="AB1294" s="6" t="s">
        <v>38</v>
      </c>
      <c r="AC1294" s="6" t="s">
        <v>38</v>
      </c>
      <c r="AD1294" s="6" t="s">
        <v>38</v>
      </c>
      <c r="AE1294" s="6" t="s">
        <v>38</v>
      </c>
    </row>
    <row r="1295">
      <c r="A1295" s="28" t="s">
        <v>4234</v>
      </c>
      <c r="B1295" s="6" t="s">
        <v>4235</v>
      </c>
      <c r="C1295" s="6" t="s">
        <v>1341</v>
      </c>
      <c r="D1295" s="7" t="s">
        <v>1526</v>
      </c>
      <c r="E1295" s="28" t="s">
        <v>1527</v>
      </c>
      <c r="F1295" s="5" t="s">
        <v>167</v>
      </c>
      <c r="G1295" s="6" t="s">
        <v>266</v>
      </c>
      <c r="H1295" s="6" t="s">
        <v>38</v>
      </c>
      <c r="I1295" s="6" t="s">
        <v>38</v>
      </c>
      <c r="J1295" s="8" t="s">
        <v>125</v>
      </c>
      <c r="K1295" s="5" t="s">
        <v>126</v>
      </c>
      <c r="L1295" s="7" t="s">
        <v>127</v>
      </c>
      <c r="M1295" s="9">
        <v>0</v>
      </c>
      <c r="N1295" s="5" t="s">
        <v>41</v>
      </c>
      <c r="O1295" s="31">
        <v>44834.629497419</v>
      </c>
      <c r="P1295" s="32">
        <v>44834.9485982639</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c r="A1296" s="28" t="s">
        <v>4236</v>
      </c>
      <c r="B1296" s="6" t="s">
        <v>4237</v>
      </c>
      <c r="C1296" s="6" t="s">
        <v>1341</v>
      </c>
      <c r="D1296" s="7" t="s">
        <v>1526</v>
      </c>
      <c r="E1296" s="28" t="s">
        <v>1527</v>
      </c>
      <c r="F1296" s="5" t="s">
        <v>22</v>
      </c>
      <c r="G1296" s="6" t="s">
        <v>124</v>
      </c>
      <c r="H1296" s="6" t="s">
        <v>38</v>
      </c>
      <c r="I1296" s="6" t="s">
        <v>38</v>
      </c>
      <c r="J1296" s="8" t="s">
        <v>125</v>
      </c>
      <c r="K1296" s="5" t="s">
        <v>126</v>
      </c>
      <c r="L1296" s="7" t="s">
        <v>127</v>
      </c>
      <c r="M1296" s="9">
        <v>0</v>
      </c>
      <c r="N1296" s="5" t="s">
        <v>41</v>
      </c>
      <c r="O1296" s="31">
        <v>44834.6294975694</v>
      </c>
      <c r="P1296" s="32">
        <v>44834.9485982639</v>
      </c>
      <c r="Q1296" s="28" t="s">
        <v>38</v>
      </c>
      <c r="R1296" s="29" t="s">
        <v>38</v>
      </c>
      <c r="S1296" s="28" t="s">
        <v>63</v>
      </c>
      <c r="T1296" s="28" t="s">
        <v>128</v>
      </c>
      <c r="U1296" s="5" t="s">
        <v>129</v>
      </c>
      <c r="V1296" s="28" t="s">
        <v>130</v>
      </c>
      <c r="W1296" s="7" t="s">
        <v>4238</v>
      </c>
      <c r="X1296" s="7" t="s">
        <v>38</v>
      </c>
      <c r="Y1296" s="5" t="s">
        <v>132</v>
      </c>
      <c r="Z1296" s="5" t="s">
        <v>38</v>
      </c>
      <c r="AA1296" s="6" t="s">
        <v>38</v>
      </c>
      <c r="AB1296" s="6" t="s">
        <v>38</v>
      </c>
      <c r="AC1296" s="6" t="s">
        <v>38</v>
      </c>
      <c r="AD1296" s="6" t="s">
        <v>38</v>
      </c>
      <c r="AE1296" s="6" t="s">
        <v>38</v>
      </c>
    </row>
    <row r="1297">
      <c r="A1297" s="28" t="s">
        <v>4239</v>
      </c>
      <c r="B1297" s="6" t="s">
        <v>4240</v>
      </c>
      <c r="C1297" s="6" t="s">
        <v>1341</v>
      </c>
      <c r="D1297" s="7" t="s">
        <v>1526</v>
      </c>
      <c r="E1297" s="28" t="s">
        <v>1527</v>
      </c>
      <c r="F1297" s="5" t="s">
        <v>167</v>
      </c>
      <c r="G1297" s="6" t="s">
        <v>37</v>
      </c>
      <c r="H1297" s="6" t="s">
        <v>38</v>
      </c>
      <c r="I1297" s="6" t="s">
        <v>38</v>
      </c>
      <c r="J1297" s="8" t="s">
        <v>2324</v>
      </c>
      <c r="K1297" s="5" t="s">
        <v>2325</v>
      </c>
      <c r="L1297" s="7" t="s">
        <v>186</v>
      </c>
      <c r="M1297" s="9">
        <v>0</v>
      </c>
      <c r="N1297" s="5" t="s">
        <v>41</v>
      </c>
      <c r="O1297" s="31">
        <v>44834.6295143866</v>
      </c>
      <c r="P1297" s="32">
        <v>44834.9485984607</v>
      </c>
      <c r="Q1297" s="28" t="s">
        <v>38</v>
      </c>
      <c r="R1297" s="29" t="s">
        <v>38</v>
      </c>
      <c r="S1297" s="28" t="s">
        <v>95</v>
      </c>
      <c r="T1297" s="28" t="s">
        <v>38</v>
      </c>
      <c r="U1297" s="5" t="s">
        <v>38</v>
      </c>
      <c r="V1297" s="28" t="s">
        <v>1601</v>
      </c>
      <c r="W1297" s="7" t="s">
        <v>38</v>
      </c>
      <c r="X1297" s="7" t="s">
        <v>38</v>
      </c>
      <c r="Y1297" s="5" t="s">
        <v>38</v>
      </c>
      <c r="Z1297" s="5" t="s">
        <v>38</v>
      </c>
      <c r="AA1297" s="6" t="s">
        <v>38</v>
      </c>
      <c r="AB1297" s="6" t="s">
        <v>38</v>
      </c>
      <c r="AC1297" s="6" t="s">
        <v>38</v>
      </c>
      <c r="AD1297" s="6" t="s">
        <v>38</v>
      </c>
      <c r="AE1297" s="6" t="s">
        <v>38</v>
      </c>
    </row>
    <row r="1298">
      <c r="A1298" s="28" t="s">
        <v>4241</v>
      </c>
      <c r="B1298" s="6" t="s">
        <v>4242</v>
      </c>
      <c r="C1298" s="6" t="s">
        <v>245</v>
      </c>
      <c r="D1298" s="7" t="s">
        <v>3327</v>
      </c>
      <c r="E1298" s="28" t="s">
        <v>3328</v>
      </c>
      <c r="F1298" s="5" t="s">
        <v>167</v>
      </c>
      <c r="G1298" s="6" t="s">
        <v>203</v>
      </c>
      <c r="H1298" s="6" t="s">
        <v>38</v>
      </c>
      <c r="I1298" s="6" t="s">
        <v>38</v>
      </c>
      <c r="J1298" s="8" t="s">
        <v>369</v>
      </c>
      <c r="K1298" s="5" t="s">
        <v>370</v>
      </c>
      <c r="L1298" s="7" t="s">
        <v>371</v>
      </c>
      <c r="M1298" s="9">
        <v>0</v>
      </c>
      <c r="N1298" s="5" t="s">
        <v>41</v>
      </c>
      <c r="O1298" s="31">
        <v>44834.6321431366</v>
      </c>
      <c r="P1298" s="32">
        <v>44834.7814408565</v>
      </c>
      <c r="Q1298" s="28" t="s">
        <v>38</v>
      </c>
      <c r="R1298" s="29" t="s">
        <v>38</v>
      </c>
      <c r="S1298" s="28" t="s">
        <v>63</v>
      </c>
      <c r="T1298" s="28" t="s">
        <v>38</v>
      </c>
      <c r="U1298" s="5" t="s">
        <v>38</v>
      </c>
      <c r="V1298" s="28" t="s">
        <v>372</v>
      </c>
      <c r="W1298" s="7" t="s">
        <v>38</v>
      </c>
      <c r="X1298" s="7" t="s">
        <v>38</v>
      </c>
      <c r="Y1298" s="5" t="s">
        <v>38</v>
      </c>
      <c r="Z1298" s="5" t="s">
        <v>38</v>
      </c>
      <c r="AA1298" s="6" t="s">
        <v>38</v>
      </c>
      <c r="AB1298" s="6" t="s">
        <v>38</v>
      </c>
      <c r="AC1298" s="6" t="s">
        <v>38</v>
      </c>
      <c r="AD1298" s="6" t="s">
        <v>38</v>
      </c>
      <c r="AE1298" s="6" t="s">
        <v>38</v>
      </c>
    </row>
    <row r="1299">
      <c r="A1299" s="28" t="s">
        <v>4243</v>
      </c>
      <c r="B1299" s="6" t="s">
        <v>4244</v>
      </c>
      <c r="C1299" s="6" t="s">
        <v>245</v>
      </c>
      <c r="D1299" s="7" t="s">
        <v>3327</v>
      </c>
      <c r="E1299" s="28" t="s">
        <v>3328</v>
      </c>
      <c r="F1299" s="5" t="s">
        <v>167</v>
      </c>
      <c r="G1299" s="6" t="s">
        <v>203</v>
      </c>
      <c r="H1299" s="6" t="s">
        <v>38</v>
      </c>
      <c r="I1299" s="6" t="s">
        <v>38</v>
      </c>
      <c r="J1299" s="8" t="s">
        <v>875</v>
      </c>
      <c r="K1299" s="5" t="s">
        <v>876</v>
      </c>
      <c r="L1299" s="7" t="s">
        <v>877</v>
      </c>
      <c r="M1299" s="9">
        <v>0</v>
      </c>
      <c r="N1299" s="5" t="s">
        <v>41</v>
      </c>
      <c r="O1299" s="31">
        <v>44834.6321433218</v>
      </c>
      <c r="P1299" s="32">
        <v>44834.7814390046</v>
      </c>
      <c r="Q1299" s="28" t="s">
        <v>38</v>
      </c>
      <c r="R1299" s="29" t="s">
        <v>38</v>
      </c>
      <c r="S1299" s="28" t="s">
        <v>63</v>
      </c>
      <c r="T1299" s="28" t="s">
        <v>38</v>
      </c>
      <c r="U1299" s="5" t="s">
        <v>38</v>
      </c>
      <c r="V1299" s="28" t="s">
        <v>430</v>
      </c>
      <c r="W1299" s="7" t="s">
        <v>38</v>
      </c>
      <c r="X1299" s="7" t="s">
        <v>38</v>
      </c>
      <c r="Y1299" s="5" t="s">
        <v>38</v>
      </c>
      <c r="Z1299" s="5" t="s">
        <v>38</v>
      </c>
      <c r="AA1299" s="6" t="s">
        <v>38</v>
      </c>
      <c r="AB1299" s="6" t="s">
        <v>38</v>
      </c>
      <c r="AC1299" s="6" t="s">
        <v>38</v>
      </c>
      <c r="AD1299" s="6" t="s">
        <v>38</v>
      </c>
      <c r="AE1299" s="6" t="s">
        <v>38</v>
      </c>
    </row>
    <row r="1300">
      <c r="A1300" s="28" t="s">
        <v>4245</v>
      </c>
      <c r="B1300" s="6" t="s">
        <v>4246</v>
      </c>
      <c r="C1300" s="6" t="s">
        <v>245</v>
      </c>
      <c r="D1300" s="7" t="s">
        <v>3327</v>
      </c>
      <c r="E1300" s="28" t="s">
        <v>3328</v>
      </c>
      <c r="F1300" s="5" t="s">
        <v>167</v>
      </c>
      <c r="G1300" s="6" t="s">
        <v>203</v>
      </c>
      <c r="H1300" s="6" t="s">
        <v>38</v>
      </c>
      <c r="I1300" s="6" t="s">
        <v>38</v>
      </c>
      <c r="J1300" s="8" t="s">
        <v>880</v>
      </c>
      <c r="K1300" s="5" t="s">
        <v>881</v>
      </c>
      <c r="L1300" s="7" t="s">
        <v>882</v>
      </c>
      <c r="M1300" s="9">
        <v>0</v>
      </c>
      <c r="N1300" s="5" t="s">
        <v>41</v>
      </c>
      <c r="O1300" s="31">
        <v>44834.6321435185</v>
      </c>
      <c r="P1300" s="32">
        <v>44834.7814390857</v>
      </c>
      <c r="Q1300" s="28" t="s">
        <v>38</v>
      </c>
      <c r="R1300" s="29" t="s">
        <v>38</v>
      </c>
      <c r="S1300" s="28" t="s">
        <v>63</v>
      </c>
      <c r="T1300" s="28" t="s">
        <v>38</v>
      </c>
      <c r="U1300" s="5" t="s">
        <v>38</v>
      </c>
      <c r="V1300" s="28" t="s">
        <v>430</v>
      </c>
      <c r="W1300" s="7" t="s">
        <v>38</v>
      </c>
      <c r="X1300" s="7" t="s">
        <v>38</v>
      </c>
      <c r="Y1300" s="5" t="s">
        <v>38</v>
      </c>
      <c r="Z1300" s="5" t="s">
        <v>38</v>
      </c>
      <c r="AA1300" s="6" t="s">
        <v>38</v>
      </c>
      <c r="AB1300" s="6" t="s">
        <v>38</v>
      </c>
      <c r="AC1300" s="6" t="s">
        <v>38</v>
      </c>
      <c r="AD1300" s="6" t="s">
        <v>38</v>
      </c>
      <c r="AE1300" s="6" t="s">
        <v>38</v>
      </c>
    </row>
    <row r="1301">
      <c r="A1301" s="28" t="s">
        <v>4247</v>
      </c>
      <c r="B1301" s="6" t="s">
        <v>4248</v>
      </c>
      <c r="C1301" s="6" t="s">
        <v>245</v>
      </c>
      <c r="D1301" s="7" t="s">
        <v>3327</v>
      </c>
      <c r="E1301" s="28" t="s">
        <v>3328</v>
      </c>
      <c r="F1301" s="5" t="s">
        <v>167</v>
      </c>
      <c r="G1301" s="6" t="s">
        <v>203</v>
      </c>
      <c r="H1301" s="6" t="s">
        <v>38</v>
      </c>
      <c r="I1301" s="6" t="s">
        <v>38</v>
      </c>
      <c r="J1301" s="8" t="s">
        <v>961</v>
      </c>
      <c r="K1301" s="5" t="s">
        <v>962</v>
      </c>
      <c r="L1301" s="7" t="s">
        <v>963</v>
      </c>
      <c r="M1301" s="9">
        <v>0</v>
      </c>
      <c r="N1301" s="5" t="s">
        <v>41</v>
      </c>
      <c r="O1301" s="31">
        <v>44834.6321438657</v>
      </c>
      <c r="P1301" s="32">
        <v>44834.7814390857</v>
      </c>
      <c r="Q1301" s="28" t="s">
        <v>38</v>
      </c>
      <c r="R1301" s="29" t="s">
        <v>38</v>
      </c>
      <c r="S1301" s="28" t="s">
        <v>63</v>
      </c>
      <c r="T1301" s="28" t="s">
        <v>38</v>
      </c>
      <c r="U1301" s="5" t="s">
        <v>38</v>
      </c>
      <c r="V1301" s="28" t="s">
        <v>430</v>
      </c>
      <c r="W1301" s="7" t="s">
        <v>38</v>
      </c>
      <c r="X1301" s="7" t="s">
        <v>38</v>
      </c>
      <c r="Y1301" s="5" t="s">
        <v>38</v>
      </c>
      <c r="Z1301" s="5" t="s">
        <v>38</v>
      </c>
      <c r="AA1301" s="6" t="s">
        <v>38</v>
      </c>
      <c r="AB1301" s="6" t="s">
        <v>38</v>
      </c>
      <c r="AC1301" s="6" t="s">
        <v>38</v>
      </c>
      <c r="AD1301" s="6" t="s">
        <v>38</v>
      </c>
      <c r="AE1301" s="6" t="s">
        <v>38</v>
      </c>
    </row>
    <row r="1302">
      <c r="A1302" s="28" t="s">
        <v>4249</v>
      </c>
      <c r="B1302" s="6" t="s">
        <v>4250</v>
      </c>
      <c r="C1302" s="6" t="s">
        <v>245</v>
      </c>
      <c r="D1302" s="7" t="s">
        <v>3327</v>
      </c>
      <c r="E1302" s="28" t="s">
        <v>3328</v>
      </c>
      <c r="F1302" s="5" t="s">
        <v>167</v>
      </c>
      <c r="G1302" s="6" t="s">
        <v>203</v>
      </c>
      <c r="H1302" s="6" t="s">
        <v>38</v>
      </c>
      <c r="I1302" s="6" t="s">
        <v>38</v>
      </c>
      <c r="J1302" s="8" t="s">
        <v>966</v>
      </c>
      <c r="K1302" s="5" t="s">
        <v>967</v>
      </c>
      <c r="L1302" s="7" t="s">
        <v>968</v>
      </c>
      <c r="M1302" s="9">
        <v>0</v>
      </c>
      <c r="N1302" s="5" t="s">
        <v>41</v>
      </c>
      <c r="O1302" s="31">
        <v>44834.6321442477</v>
      </c>
      <c r="P1302" s="32">
        <v>44834.7814392361</v>
      </c>
      <c r="Q1302" s="28" t="s">
        <v>38</v>
      </c>
      <c r="R1302" s="29" t="s">
        <v>38</v>
      </c>
      <c r="S1302" s="28" t="s">
        <v>63</v>
      </c>
      <c r="T1302" s="28" t="s">
        <v>38</v>
      </c>
      <c r="U1302" s="5" t="s">
        <v>38</v>
      </c>
      <c r="V1302" s="28" t="s">
        <v>695</v>
      </c>
      <c r="W1302" s="7" t="s">
        <v>38</v>
      </c>
      <c r="X1302" s="7" t="s">
        <v>38</v>
      </c>
      <c r="Y1302" s="5" t="s">
        <v>38</v>
      </c>
      <c r="Z1302" s="5" t="s">
        <v>38</v>
      </c>
      <c r="AA1302" s="6" t="s">
        <v>38</v>
      </c>
      <c r="AB1302" s="6" t="s">
        <v>38</v>
      </c>
      <c r="AC1302" s="6" t="s">
        <v>38</v>
      </c>
      <c r="AD1302" s="6" t="s">
        <v>38</v>
      </c>
      <c r="AE1302" s="6" t="s">
        <v>38</v>
      </c>
    </row>
    <row r="1303">
      <c r="A1303" s="28" t="s">
        <v>4251</v>
      </c>
      <c r="B1303" s="6" t="s">
        <v>4252</v>
      </c>
      <c r="C1303" s="6" t="s">
        <v>245</v>
      </c>
      <c r="D1303" s="7" t="s">
        <v>3327</v>
      </c>
      <c r="E1303" s="28" t="s">
        <v>3328</v>
      </c>
      <c r="F1303" s="5" t="s">
        <v>206</v>
      </c>
      <c r="G1303" s="6" t="s">
        <v>207</v>
      </c>
      <c r="H1303" s="6" t="s">
        <v>38</v>
      </c>
      <c r="I1303" s="6" t="s">
        <v>38</v>
      </c>
      <c r="J1303" s="8" t="s">
        <v>4253</v>
      </c>
      <c r="K1303" s="5" t="s">
        <v>4254</v>
      </c>
      <c r="L1303" s="7" t="s">
        <v>4255</v>
      </c>
      <c r="M1303" s="9">
        <v>0</v>
      </c>
      <c r="N1303" s="5" t="s">
        <v>41</v>
      </c>
      <c r="O1303" s="31">
        <v>44834.6321452199</v>
      </c>
      <c r="P1303" s="32">
        <v>44834.7814394329</v>
      </c>
      <c r="Q1303" s="28" t="s">
        <v>38</v>
      </c>
      <c r="R1303" s="29" t="s">
        <v>38</v>
      </c>
      <c r="S1303" s="28" t="s">
        <v>63</v>
      </c>
      <c r="T1303" s="28" t="s">
        <v>433</v>
      </c>
      <c r="U1303" s="5" t="s">
        <v>142</v>
      </c>
      <c r="V1303" s="28" t="s">
        <v>695</v>
      </c>
      <c r="W1303" s="7" t="s">
        <v>38</v>
      </c>
      <c r="X1303" s="7" t="s">
        <v>38</v>
      </c>
      <c r="Y1303" s="5" t="s">
        <v>132</v>
      </c>
      <c r="Z1303" s="5" t="s">
        <v>38</v>
      </c>
      <c r="AA1303" s="6" t="s">
        <v>38</v>
      </c>
      <c r="AB1303" s="6" t="s">
        <v>38</v>
      </c>
      <c r="AC1303" s="6" t="s">
        <v>38</v>
      </c>
      <c r="AD1303" s="6" t="s">
        <v>38</v>
      </c>
      <c r="AE1303" s="6" t="s">
        <v>38</v>
      </c>
    </row>
    <row r="1304">
      <c r="A1304" s="28" t="s">
        <v>4256</v>
      </c>
      <c r="B1304" s="6" t="s">
        <v>4257</v>
      </c>
      <c r="C1304" s="6" t="s">
        <v>245</v>
      </c>
      <c r="D1304" s="7" t="s">
        <v>3327</v>
      </c>
      <c r="E1304" s="28" t="s">
        <v>3328</v>
      </c>
      <c r="F1304" s="5" t="s">
        <v>206</v>
      </c>
      <c r="G1304" s="6" t="s">
        <v>207</v>
      </c>
      <c r="H1304" s="6" t="s">
        <v>38</v>
      </c>
      <c r="I1304" s="6" t="s">
        <v>38</v>
      </c>
      <c r="J1304" s="8" t="s">
        <v>885</v>
      </c>
      <c r="K1304" s="5" t="s">
        <v>886</v>
      </c>
      <c r="L1304" s="7" t="s">
        <v>887</v>
      </c>
      <c r="M1304" s="9">
        <v>0</v>
      </c>
      <c r="N1304" s="5" t="s">
        <v>41</v>
      </c>
      <c r="O1304" s="31">
        <v>44834.6321453357</v>
      </c>
      <c r="P1304" s="32">
        <v>44834.7814396991</v>
      </c>
      <c r="Q1304" s="28" t="s">
        <v>38</v>
      </c>
      <c r="R1304" s="29" t="s">
        <v>38</v>
      </c>
      <c r="S1304" s="28" t="s">
        <v>63</v>
      </c>
      <c r="T1304" s="28" t="s">
        <v>433</v>
      </c>
      <c r="U1304" s="5" t="s">
        <v>142</v>
      </c>
      <c r="V1304" s="28" t="s">
        <v>695</v>
      </c>
      <c r="W1304" s="7" t="s">
        <v>38</v>
      </c>
      <c r="X1304" s="7" t="s">
        <v>38</v>
      </c>
      <c r="Y1304" s="5" t="s">
        <v>132</v>
      </c>
      <c r="Z1304" s="5" t="s">
        <v>38</v>
      </c>
      <c r="AA1304" s="6" t="s">
        <v>38</v>
      </c>
      <c r="AB1304" s="6" t="s">
        <v>38</v>
      </c>
      <c r="AC1304" s="6" t="s">
        <v>38</v>
      </c>
      <c r="AD1304" s="6" t="s">
        <v>38</v>
      </c>
      <c r="AE1304" s="6" t="s">
        <v>38</v>
      </c>
    </row>
    <row r="1305">
      <c r="A1305" s="28" t="s">
        <v>4258</v>
      </c>
      <c r="B1305" s="6" t="s">
        <v>4259</v>
      </c>
      <c r="C1305" s="6" t="s">
        <v>245</v>
      </c>
      <c r="D1305" s="7" t="s">
        <v>3327</v>
      </c>
      <c r="E1305" s="28" t="s">
        <v>3328</v>
      </c>
      <c r="F1305" s="5" t="s">
        <v>206</v>
      </c>
      <c r="G1305" s="6" t="s">
        <v>207</v>
      </c>
      <c r="H1305" s="6" t="s">
        <v>38</v>
      </c>
      <c r="I1305" s="6" t="s">
        <v>38</v>
      </c>
      <c r="J1305" s="8" t="s">
        <v>692</v>
      </c>
      <c r="K1305" s="5" t="s">
        <v>693</v>
      </c>
      <c r="L1305" s="7" t="s">
        <v>694</v>
      </c>
      <c r="M1305" s="9">
        <v>0</v>
      </c>
      <c r="N1305" s="5" t="s">
        <v>41</v>
      </c>
      <c r="O1305" s="31">
        <v>44834.6321454861</v>
      </c>
      <c r="P1305" s="32">
        <v>44834.7814397801</v>
      </c>
      <c r="Q1305" s="28" t="s">
        <v>38</v>
      </c>
      <c r="R1305" s="29" t="s">
        <v>38</v>
      </c>
      <c r="S1305" s="28" t="s">
        <v>63</v>
      </c>
      <c r="T1305" s="28" t="s">
        <v>433</v>
      </c>
      <c r="U1305" s="5" t="s">
        <v>142</v>
      </c>
      <c r="V1305" s="28" t="s">
        <v>695</v>
      </c>
      <c r="W1305" s="7" t="s">
        <v>38</v>
      </c>
      <c r="X1305" s="7" t="s">
        <v>38</v>
      </c>
      <c r="Y1305" s="5" t="s">
        <v>132</v>
      </c>
      <c r="Z1305" s="5" t="s">
        <v>38</v>
      </c>
      <c r="AA1305" s="6" t="s">
        <v>38</v>
      </c>
      <c r="AB1305" s="6" t="s">
        <v>38</v>
      </c>
      <c r="AC1305" s="6" t="s">
        <v>38</v>
      </c>
      <c r="AD1305" s="6" t="s">
        <v>38</v>
      </c>
      <c r="AE1305" s="6" t="s">
        <v>38</v>
      </c>
    </row>
    <row r="1306">
      <c r="A1306" s="28" t="s">
        <v>4260</v>
      </c>
      <c r="B1306" s="6" t="s">
        <v>4261</v>
      </c>
      <c r="C1306" s="6" t="s">
        <v>245</v>
      </c>
      <c r="D1306" s="7" t="s">
        <v>3327</v>
      </c>
      <c r="E1306" s="28" t="s">
        <v>3328</v>
      </c>
      <c r="F1306" s="5" t="s">
        <v>206</v>
      </c>
      <c r="G1306" s="6" t="s">
        <v>207</v>
      </c>
      <c r="H1306" s="6" t="s">
        <v>38</v>
      </c>
      <c r="I1306" s="6" t="s">
        <v>38</v>
      </c>
      <c r="J1306" s="8" t="s">
        <v>890</v>
      </c>
      <c r="K1306" s="5" t="s">
        <v>891</v>
      </c>
      <c r="L1306" s="7" t="s">
        <v>689</v>
      </c>
      <c r="M1306" s="9">
        <v>0</v>
      </c>
      <c r="N1306" s="5" t="s">
        <v>41</v>
      </c>
      <c r="O1306" s="31">
        <v>44834.6321456829</v>
      </c>
      <c r="P1306" s="32">
        <v>44834.7814399653</v>
      </c>
      <c r="Q1306" s="28" t="s">
        <v>38</v>
      </c>
      <c r="R1306" s="29" t="s">
        <v>38</v>
      </c>
      <c r="S1306" s="28" t="s">
        <v>63</v>
      </c>
      <c r="T1306" s="28" t="s">
        <v>433</v>
      </c>
      <c r="U1306" s="5" t="s">
        <v>142</v>
      </c>
      <c r="V1306" s="28" t="s">
        <v>695</v>
      </c>
      <c r="W1306" s="7" t="s">
        <v>38</v>
      </c>
      <c r="X1306" s="7" t="s">
        <v>38</v>
      </c>
      <c r="Y1306" s="5" t="s">
        <v>684</v>
      </c>
      <c r="Z1306" s="5" t="s">
        <v>38</v>
      </c>
      <c r="AA1306" s="6" t="s">
        <v>38</v>
      </c>
      <c r="AB1306" s="6" t="s">
        <v>38</v>
      </c>
      <c r="AC1306" s="6" t="s">
        <v>38</v>
      </c>
      <c r="AD1306" s="6" t="s">
        <v>38</v>
      </c>
      <c r="AE1306" s="6" t="s">
        <v>38</v>
      </c>
    </row>
    <row r="1307">
      <c r="A1307" s="28" t="s">
        <v>4262</v>
      </c>
      <c r="B1307" s="6" t="s">
        <v>4263</v>
      </c>
      <c r="C1307" s="6" t="s">
        <v>245</v>
      </c>
      <c r="D1307" s="7" t="s">
        <v>3327</v>
      </c>
      <c r="E1307" s="28" t="s">
        <v>3328</v>
      </c>
      <c r="F1307" s="5" t="s">
        <v>167</v>
      </c>
      <c r="G1307" s="6" t="s">
        <v>203</v>
      </c>
      <c r="H1307" s="6" t="s">
        <v>38</v>
      </c>
      <c r="I1307" s="6" t="s">
        <v>38</v>
      </c>
      <c r="J1307" s="8" t="s">
        <v>846</v>
      </c>
      <c r="K1307" s="5" t="s">
        <v>847</v>
      </c>
      <c r="L1307" s="7" t="s">
        <v>848</v>
      </c>
      <c r="M1307" s="9">
        <v>0</v>
      </c>
      <c r="N1307" s="5" t="s">
        <v>41</v>
      </c>
      <c r="O1307" s="31">
        <v>44834.6321458681</v>
      </c>
      <c r="P1307" s="32">
        <v>44834.781440162</v>
      </c>
      <c r="Q1307" s="28" t="s">
        <v>38</v>
      </c>
      <c r="R1307" s="29" t="s">
        <v>38</v>
      </c>
      <c r="S1307" s="28" t="s">
        <v>95</v>
      </c>
      <c r="T1307" s="28" t="s">
        <v>38</v>
      </c>
      <c r="U1307" s="5" t="s">
        <v>38</v>
      </c>
      <c r="V1307" s="28" t="s">
        <v>849</v>
      </c>
      <c r="W1307" s="7" t="s">
        <v>38</v>
      </c>
      <c r="X1307" s="7" t="s">
        <v>38</v>
      </c>
      <c r="Y1307" s="5" t="s">
        <v>38</v>
      </c>
      <c r="Z1307" s="5" t="s">
        <v>38</v>
      </c>
      <c r="AA1307" s="6" t="s">
        <v>38</v>
      </c>
      <c r="AB1307" s="6" t="s">
        <v>38</v>
      </c>
      <c r="AC1307" s="6" t="s">
        <v>38</v>
      </c>
      <c r="AD1307" s="6" t="s">
        <v>38</v>
      </c>
      <c r="AE1307" s="6" t="s">
        <v>38</v>
      </c>
    </row>
    <row r="1308">
      <c r="A1308" s="28" t="s">
        <v>88</v>
      </c>
      <c r="B1308" s="6" t="s">
        <v>4264</v>
      </c>
      <c r="C1308" s="6" t="s">
        <v>245</v>
      </c>
      <c r="D1308" s="7" t="s">
        <v>3327</v>
      </c>
      <c r="E1308" s="28" t="s">
        <v>3328</v>
      </c>
      <c r="F1308" s="5" t="s">
        <v>147</v>
      </c>
      <c r="G1308" s="6" t="s">
        <v>37</v>
      </c>
      <c r="H1308" s="6" t="s">
        <v>38</v>
      </c>
      <c r="I1308" s="6" t="s">
        <v>38</v>
      </c>
      <c r="J1308" s="8" t="s">
        <v>1442</v>
      </c>
      <c r="K1308" s="5" t="s">
        <v>1443</v>
      </c>
      <c r="L1308" s="7" t="s">
        <v>1444</v>
      </c>
      <c r="M1308" s="9">
        <v>0</v>
      </c>
      <c r="N1308" s="5" t="s">
        <v>41</v>
      </c>
      <c r="O1308" s="31">
        <v>44834.6321458681</v>
      </c>
      <c r="P1308" s="32">
        <v>44834.7814403588</v>
      </c>
      <c r="Q1308" s="28" t="s">
        <v>38</v>
      </c>
      <c r="R1308" s="29" t="s">
        <v>38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c r="A1309" s="28" t="s">
        <v>4265</v>
      </c>
      <c r="B1309" s="6" t="s">
        <v>4266</v>
      </c>
      <c r="C1309" s="6" t="s">
        <v>4267</v>
      </c>
      <c r="D1309" s="7" t="s">
        <v>4268</v>
      </c>
      <c r="E1309" s="28" t="s">
        <v>4269</v>
      </c>
      <c r="F1309" s="5" t="s">
        <v>22</v>
      </c>
      <c r="G1309" s="6" t="s">
        <v>124</v>
      </c>
      <c r="H1309" s="6" t="s">
        <v>38</v>
      </c>
      <c r="I1309" s="6" t="s">
        <v>38</v>
      </c>
      <c r="J1309" s="8" t="s">
        <v>4270</v>
      </c>
      <c r="K1309" s="5" t="s">
        <v>4271</v>
      </c>
      <c r="L1309" s="7" t="s">
        <v>4272</v>
      </c>
      <c r="M1309" s="9">
        <v>0</v>
      </c>
      <c r="N1309" s="5" t="s">
        <v>41</v>
      </c>
      <c r="O1309" s="31">
        <v>44834.6329251968</v>
      </c>
      <c r="P1309" s="32">
        <v>44834.6941756597</v>
      </c>
      <c r="Q1309" s="28" t="s">
        <v>38</v>
      </c>
      <c r="R1309" s="29" t="s">
        <v>38</v>
      </c>
      <c r="S1309" s="28" t="s">
        <v>63</v>
      </c>
      <c r="T1309" s="28" t="s">
        <v>955</v>
      </c>
      <c r="U1309" s="5" t="s">
        <v>956</v>
      </c>
      <c r="V1309" s="28" t="s">
        <v>957</v>
      </c>
      <c r="W1309" s="7" t="s">
        <v>4273</v>
      </c>
      <c r="X1309" s="7" t="s">
        <v>38</v>
      </c>
      <c r="Y1309" s="5" t="s">
        <v>132</v>
      </c>
      <c r="Z1309" s="5" t="s">
        <v>38</v>
      </c>
      <c r="AA1309" s="6" t="s">
        <v>38</v>
      </c>
      <c r="AB1309" s="6" t="s">
        <v>38</v>
      </c>
      <c r="AC1309" s="6" t="s">
        <v>38</v>
      </c>
      <c r="AD1309" s="6" t="s">
        <v>38</v>
      </c>
      <c r="AE1309" s="6" t="s">
        <v>38</v>
      </c>
    </row>
    <row r="1310">
      <c r="A1310" s="28" t="s">
        <v>4274</v>
      </c>
      <c r="B1310" s="6" t="s">
        <v>4275</v>
      </c>
      <c r="C1310" s="6" t="s">
        <v>4267</v>
      </c>
      <c r="D1310" s="7" t="s">
        <v>4268</v>
      </c>
      <c r="E1310" s="28" t="s">
        <v>4269</v>
      </c>
      <c r="F1310" s="5" t="s">
        <v>161</v>
      </c>
      <c r="G1310" s="6" t="s">
        <v>37</v>
      </c>
      <c r="H1310" s="6" t="s">
        <v>38</v>
      </c>
      <c r="I1310" s="6" t="s">
        <v>38</v>
      </c>
      <c r="J1310" s="8" t="s">
        <v>4276</v>
      </c>
      <c r="K1310" s="5" t="s">
        <v>4277</v>
      </c>
      <c r="L1310" s="7" t="s">
        <v>2002</v>
      </c>
      <c r="M1310" s="9">
        <v>0</v>
      </c>
      <c r="N1310" s="5" t="s">
        <v>41</v>
      </c>
      <c r="O1310" s="31">
        <v>44834.632940081</v>
      </c>
      <c r="P1310" s="32">
        <v>44834.6941756597</v>
      </c>
      <c r="Q1310" s="28" t="s">
        <v>38</v>
      </c>
      <c r="R1310" s="29" t="s">
        <v>38</v>
      </c>
      <c r="S1310" s="28" t="s">
        <v>63</v>
      </c>
      <c r="T1310" s="28" t="s">
        <v>566</v>
      </c>
      <c r="U1310" s="5" t="s">
        <v>157</v>
      </c>
      <c r="V1310" s="28" t="s">
        <v>567</v>
      </c>
      <c r="W1310" s="7" t="s">
        <v>38</v>
      </c>
      <c r="X1310" s="7" t="s">
        <v>38</v>
      </c>
      <c r="Y1310" s="5" t="s">
        <v>38</v>
      </c>
      <c r="Z1310" s="5" t="s">
        <v>38</v>
      </c>
      <c r="AA1310" s="6" t="s">
        <v>38</v>
      </c>
      <c r="AB1310" s="6" t="s">
        <v>38</v>
      </c>
      <c r="AC1310" s="6" t="s">
        <v>38</v>
      </c>
      <c r="AD1310" s="6" t="s">
        <v>38</v>
      </c>
      <c r="AE1310" s="6" t="s">
        <v>38</v>
      </c>
    </row>
    <row r="1311">
      <c r="A1311" s="28" t="s">
        <v>4278</v>
      </c>
      <c r="B1311" s="6" t="s">
        <v>4279</v>
      </c>
      <c r="C1311" s="6" t="s">
        <v>4267</v>
      </c>
      <c r="D1311" s="7" t="s">
        <v>4268</v>
      </c>
      <c r="E1311" s="28" t="s">
        <v>4269</v>
      </c>
      <c r="F1311" s="5" t="s">
        <v>161</v>
      </c>
      <c r="G1311" s="6" t="s">
        <v>37</v>
      </c>
      <c r="H1311" s="6" t="s">
        <v>38</v>
      </c>
      <c r="I1311" s="6" t="s">
        <v>38</v>
      </c>
      <c r="J1311" s="8" t="s">
        <v>2000</v>
      </c>
      <c r="K1311" s="5" t="s">
        <v>2001</v>
      </c>
      <c r="L1311" s="7" t="s">
        <v>2002</v>
      </c>
      <c r="M1311" s="9">
        <v>0</v>
      </c>
      <c r="N1311" s="5" t="s">
        <v>41</v>
      </c>
      <c r="O1311" s="31">
        <v>44834.6329401968</v>
      </c>
      <c r="P1311" s="32">
        <v>44834.6941758449</v>
      </c>
      <c r="Q1311" s="28" t="s">
        <v>38</v>
      </c>
      <c r="R1311" s="29" t="s">
        <v>38</v>
      </c>
      <c r="S1311" s="28" t="s">
        <v>63</v>
      </c>
      <c r="T1311" s="28" t="s">
        <v>572</v>
      </c>
      <c r="U1311" s="5" t="s">
        <v>157</v>
      </c>
      <c r="V1311" s="28" t="s">
        <v>567</v>
      </c>
      <c r="W1311" s="7" t="s">
        <v>38</v>
      </c>
      <c r="X1311" s="7" t="s">
        <v>38</v>
      </c>
      <c r="Y1311" s="5" t="s">
        <v>38</v>
      </c>
      <c r="Z1311" s="5" t="s">
        <v>38</v>
      </c>
      <c r="AA1311" s="6" t="s">
        <v>38</v>
      </c>
      <c r="AB1311" s="6" t="s">
        <v>38</v>
      </c>
      <c r="AC1311" s="6" t="s">
        <v>38</v>
      </c>
      <c r="AD1311" s="6" t="s">
        <v>38</v>
      </c>
      <c r="AE1311" s="6" t="s">
        <v>38</v>
      </c>
    </row>
    <row r="1312">
      <c r="A1312" s="28" t="s">
        <v>4280</v>
      </c>
      <c r="B1312" s="6" t="s">
        <v>4281</v>
      </c>
      <c r="C1312" s="6" t="s">
        <v>4267</v>
      </c>
      <c r="D1312" s="7" t="s">
        <v>4268</v>
      </c>
      <c r="E1312" s="28" t="s">
        <v>4269</v>
      </c>
      <c r="F1312" s="5" t="s">
        <v>22</v>
      </c>
      <c r="G1312" s="6" t="s">
        <v>124</v>
      </c>
      <c r="H1312" s="6" t="s">
        <v>38</v>
      </c>
      <c r="I1312" s="6" t="s">
        <v>38</v>
      </c>
      <c r="J1312" s="8" t="s">
        <v>4270</v>
      </c>
      <c r="K1312" s="5" t="s">
        <v>4271</v>
      </c>
      <c r="L1312" s="7" t="s">
        <v>4272</v>
      </c>
      <c r="M1312" s="9">
        <v>0</v>
      </c>
      <c r="N1312" s="5" t="s">
        <v>41</v>
      </c>
      <c r="O1312" s="31">
        <v>44834.6329403588</v>
      </c>
      <c r="P1312" s="32">
        <v>44834.6941758449</v>
      </c>
      <c r="Q1312" s="28" t="s">
        <v>38</v>
      </c>
      <c r="R1312" s="29" t="s">
        <v>38</v>
      </c>
      <c r="S1312" s="28" t="s">
        <v>63</v>
      </c>
      <c r="T1312" s="28" t="s">
        <v>955</v>
      </c>
      <c r="U1312" s="5" t="s">
        <v>956</v>
      </c>
      <c r="V1312" s="28" t="s">
        <v>957</v>
      </c>
      <c r="W1312" s="7" t="s">
        <v>4282</v>
      </c>
      <c r="X1312" s="7" t="s">
        <v>38</v>
      </c>
      <c r="Y1312" s="5" t="s">
        <v>132</v>
      </c>
      <c r="Z1312" s="5" t="s">
        <v>38</v>
      </c>
      <c r="AA1312" s="6" t="s">
        <v>38</v>
      </c>
      <c r="AB1312" s="6" t="s">
        <v>38</v>
      </c>
      <c r="AC1312" s="6" t="s">
        <v>38</v>
      </c>
      <c r="AD1312" s="6" t="s">
        <v>38</v>
      </c>
      <c r="AE1312" s="6" t="s">
        <v>38</v>
      </c>
    </row>
    <row r="1313">
      <c r="A1313" s="28" t="s">
        <v>4283</v>
      </c>
      <c r="B1313" s="6" t="s">
        <v>4284</v>
      </c>
      <c r="C1313" s="6" t="s">
        <v>4267</v>
      </c>
      <c r="D1313" s="7" t="s">
        <v>4268</v>
      </c>
      <c r="E1313" s="28" t="s">
        <v>4269</v>
      </c>
      <c r="F1313" s="5" t="s">
        <v>161</v>
      </c>
      <c r="G1313" s="6" t="s">
        <v>37</v>
      </c>
      <c r="H1313" s="6" t="s">
        <v>38</v>
      </c>
      <c r="I1313" s="6" t="s">
        <v>38</v>
      </c>
      <c r="J1313" s="8" t="s">
        <v>4285</v>
      </c>
      <c r="K1313" s="5" t="s">
        <v>4286</v>
      </c>
      <c r="L1313" s="7" t="s">
        <v>4287</v>
      </c>
      <c r="M1313" s="9">
        <v>0</v>
      </c>
      <c r="N1313" s="5" t="s">
        <v>41</v>
      </c>
      <c r="O1313" s="31">
        <v>44834.6329593403</v>
      </c>
      <c r="P1313" s="32">
        <v>44834.6941760069</v>
      </c>
      <c r="Q1313" s="28" t="s">
        <v>38</v>
      </c>
      <c r="R1313" s="29" t="s">
        <v>38</v>
      </c>
      <c r="S1313" s="28" t="s">
        <v>63</v>
      </c>
      <c r="T1313" s="28" t="s">
        <v>566</v>
      </c>
      <c r="U1313" s="5" t="s">
        <v>157</v>
      </c>
      <c r="V1313" s="28" t="s">
        <v>567</v>
      </c>
      <c r="W1313" s="7" t="s">
        <v>38</v>
      </c>
      <c r="X1313" s="7" t="s">
        <v>38</v>
      </c>
      <c r="Y1313" s="5" t="s">
        <v>38</v>
      </c>
      <c r="Z1313" s="5" t="s">
        <v>38</v>
      </c>
      <c r="AA1313" s="6" t="s">
        <v>38</v>
      </c>
      <c r="AB1313" s="6" t="s">
        <v>38</v>
      </c>
      <c r="AC1313" s="6" t="s">
        <v>38</v>
      </c>
      <c r="AD1313" s="6" t="s">
        <v>38</v>
      </c>
      <c r="AE1313" s="6" t="s">
        <v>38</v>
      </c>
    </row>
    <row r="1314">
      <c r="A1314" s="28" t="s">
        <v>4288</v>
      </c>
      <c r="B1314" s="6" t="s">
        <v>4289</v>
      </c>
      <c r="C1314" s="6" t="s">
        <v>4267</v>
      </c>
      <c r="D1314" s="7" t="s">
        <v>4268</v>
      </c>
      <c r="E1314" s="28" t="s">
        <v>4269</v>
      </c>
      <c r="F1314" s="5" t="s">
        <v>161</v>
      </c>
      <c r="G1314" s="6" t="s">
        <v>37</v>
      </c>
      <c r="H1314" s="6" t="s">
        <v>38</v>
      </c>
      <c r="I1314" s="6" t="s">
        <v>38</v>
      </c>
      <c r="J1314" s="8" t="s">
        <v>4290</v>
      </c>
      <c r="K1314" s="5" t="s">
        <v>4291</v>
      </c>
      <c r="L1314" s="7" t="s">
        <v>4287</v>
      </c>
      <c r="M1314" s="9">
        <v>0</v>
      </c>
      <c r="N1314" s="5" t="s">
        <v>41</v>
      </c>
      <c r="O1314" s="31">
        <v>44834.6329600694</v>
      </c>
      <c r="P1314" s="32">
        <v>44834.6941760069</v>
      </c>
      <c r="Q1314" s="28" t="s">
        <v>38</v>
      </c>
      <c r="R1314" s="29" t="s">
        <v>38</v>
      </c>
      <c r="S1314" s="28" t="s">
        <v>63</v>
      </c>
      <c r="T1314" s="28" t="s">
        <v>572</v>
      </c>
      <c r="U1314" s="5" t="s">
        <v>157</v>
      </c>
      <c r="V1314" s="28" t="s">
        <v>567</v>
      </c>
      <c r="W1314" s="7" t="s">
        <v>38</v>
      </c>
      <c r="X1314" s="7" t="s">
        <v>38</v>
      </c>
      <c r="Y1314" s="5" t="s">
        <v>38</v>
      </c>
      <c r="Z1314" s="5" t="s">
        <v>38</v>
      </c>
      <c r="AA1314" s="6" t="s">
        <v>38</v>
      </c>
      <c r="AB1314" s="6" t="s">
        <v>38</v>
      </c>
      <c r="AC1314" s="6" t="s">
        <v>38</v>
      </c>
      <c r="AD1314" s="6" t="s">
        <v>38</v>
      </c>
      <c r="AE1314" s="6" t="s">
        <v>38</v>
      </c>
    </row>
    <row r="1315">
      <c r="A1315" s="28" t="s">
        <v>4292</v>
      </c>
      <c r="B1315" s="6" t="s">
        <v>4293</v>
      </c>
      <c r="C1315" s="6" t="s">
        <v>4267</v>
      </c>
      <c r="D1315" s="7" t="s">
        <v>4268</v>
      </c>
      <c r="E1315" s="28" t="s">
        <v>4269</v>
      </c>
      <c r="F1315" s="5" t="s">
        <v>22</v>
      </c>
      <c r="G1315" s="6" t="s">
        <v>124</v>
      </c>
      <c r="H1315" s="6" t="s">
        <v>38</v>
      </c>
      <c r="I1315" s="6" t="s">
        <v>38</v>
      </c>
      <c r="J1315" s="8" t="s">
        <v>4270</v>
      </c>
      <c r="K1315" s="5" t="s">
        <v>4271</v>
      </c>
      <c r="L1315" s="7" t="s">
        <v>4272</v>
      </c>
      <c r="M1315" s="9">
        <v>0</v>
      </c>
      <c r="N1315" s="5" t="s">
        <v>41</v>
      </c>
      <c r="O1315" s="31">
        <v>44834.6329606481</v>
      </c>
      <c r="P1315" s="32">
        <v>44834.6941761921</v>
      </c>
      <c r="Q1315" s="28" t="s">
        <v>38</v>
      </c>
      <c r="R1315" s="29" t="s">
        <v>38</v>
      </c>
      <c r="S1315" s="28" t="s">
        <v>63</v>
      </c>
      <c r="T1315" s="28" t="s">
        <v>955</v>
      </c>
      <c r="U1315" s="5" t="s">
        <v>956</v>
      </c>
      <c r="V1315" s="28" t="s">
        <v>957</v>
      </c>
      <c r="W1315" s="7" t="s">
        <v>4294</v>
      </c>
      <c r="X1315" s="7" t="s">
        <v>38</v>
      </c>
      <c r="Y1315" s="5" t="s">
        <v>132</v>
      </c>
      <c r="Z1315" s="5" t="s">
        <v>38</v>
      </c>
      <c r="AA1315" s="6" t="s">
        <v>38</v>
      </c>
      <c r="AB1315" s="6" t="s">
        <v>38</v>
      </c>
      <c r="AC1315" s="6" t="s">
        <v>38</v>
      </c>
      <c r="AD1315" s="6" t="s">
        <v>38</v>
      </c>
      <c r="AE1315" s="6" t="s">
        <v>38</v>
      </c>
    </row>
    <row r="1316">
      <c r="A1316" s="28" t="s">
        <v>4295</v>
      </c>
      <c r="B1316" s="6" t="s">
        <v>4296</v>
      </c>
      <c r="C1316" s="6" t="s">
        <v>4267</v>
      </c>
      <c r="D1316" s="7" t="s">
        <v>4268</v>
      </c>
      <c r="E1316" s="28" t="s">
        <v>4269</v>
      </c>
      <c r="F1316" s="5" t="s">
        <v>161</v>
      </c>
      <c r="G1316" s="6" t="s">
        <v>37</v>
      </c>
      <c r="H1316" s="6" t="s">
        <v>38</v>
      </c>
      <c r="I1316" s="6" t="s">
        <v>38</v>
      </c>
      <c r="J1316" s="8" t="s">
        <v>4276</v>
      </c>
      <c r="K1316" s="5" t="s">
        <v>4277</v>
      </c>
      <c r="L1316" s="7" t="s">
        <v>2002</v>
      </c>
      <c r="M1316" s="9">
        <v>0</v>
      </c>
      <c r="N1316" s="5" t="s">
        <v>41</v>
      </c>
      <c r="O1316" s="31">
        <v>44834.6329768866</v>
      </c>
      <c r="P1316" s="32">
        <v>44834.6941761921</v>
      </c>
      <c r="Q1316" s="28" t="s">
        <v>38</v>
      </c>
      <c r="R1316" s="29" t="s">
        <v>38</v>
      </c>
      <c r="S1316" s="28" t="s">
        <v>63</v>
      </c>
      <c r="T1316" s="28" t="s">
        <v>566</v>
      </c>
      <c r="U1316" s="5" t="s">
        <v>157</v>
      </c>
      <c r="V1316" s="28" t="s">
        <v>567</v>
      </c>
      <c r="W1316" s="7" t="s">
        <v>38</v>
      </c>
      <c r="X1316" s="7" t="s">
        <v>38</v>
      </c>
      <c r="Y1316" s="5" t="s">
        <v>38</v>
      </c>
      <c r="Z1316" s="5" t="s">
        <v>38</v>
      </c>
      <c r="AA1316" s="6" t="s">
        <v>38</v>
      </c>
      <c r="AB1316" s="6" t="s">
        <v>38</v>
      </c>
      <c r="AC1316" s="6" t="s">
        <v>38</v>
      </c>
      <c r="AD1316" s="6" t="s">
        <v>38</v>
      </c>
      <c r="AE1316" s="6" t="s">
        <v>38</v>
      </c>
    </row>
    <row r="1317">
      <c r="A1317" s="28" t="s">
        <v>4297</v>
      </c>
      <c r="B1317" s="6" t="s">
        <v>4298</v>
      </c>
      <c r="C1317" s="6" t="s">
        <v>4267</v>
      </c>
      <c r="D1317" s="7" t="s">
        <v>4268</v>
      </c>
      <c r="E1317" s="28" t="s">
        <v>4269</v>
      </c>
      <c r="F1317" s="5" t="s">
        <v>161</v>
      </c>
      <c r="G1317" s="6" t="s">
        <v>37</v>
      </c>
      <c r="H1317" s="6" t="s">
        <v>38</v>
      </c>
      <c r="I1317" s="6" t="s">
        <v>38</v>
      </c>
      <c r="J1317" s="8" t="s">
        <v>2000</v>
      </c>
      <c r="K1317" s="5" t="s">
        <v>2001</v>
      </c>
      <c r="L1317" s="7" t="s">
        <v>2002</v>
      </c>
      <c r="M1317" s="9">
        <v>0</v>
      </c>
      <c r="N1317" s="5" t="s">
        <v>41</v>
      </c>
      <c r="O1317" s="31">
        <v>44834.6329770833</v>
      </c>
      <c r="P1317" s="32">
        <v>44834.6941763889</v>
      </c>
      <c r="Q1317" s="28" t="s">
        <v>38</v>
      </c>
      <c r="R1317" s="29" t="s">
        <v>38</v>
      </c>
      <c r="S1317" s="28" t="s">
        <v>63</v>
      </c>
      <c r="T1317" s="28" t="s">
        <v>572</v>
      </c>
      <c r="U1317" s="5" t="s">
        <v>157</v>
      </c>
      <c r="V1317" s="28" t="s">
        <v>567</v>
      </c>
      <c r="W1317" s="7" t="s">
        <v>38</v>
      </c>
      <c r="X1317" s="7" t="s">
        <v>38</v>
      </c>
      <c r="Y1317" s="5" t="s">
        <v>38</v>
      </c>
      <c r="Z1317" s="5" t="s">
        <v>38</v>
      </c>
      <c r="AA1317" s="6" t="s">
        <v>38</v>
      </c>
      <c r="AB1317" s="6" t="s">
        <v>38</v>
      </c>
      <c r="AC1317" s="6" t="s">
        <v>38</v>
      </c>
      <c r="AD1317" s="6" t="s">
        <v>38</v>
      </c>
      <c r="AE1317" s="6" t="s">
        <v>38</v>
      </c>
    </row>
    <row r="1318">
      <c r="A1318" s="30" t="s">
        <v>4299</v>
      </c>
      <c r="B1318" s="6" t="s">
        <v>4300</v>
      </c>
      <c r="C1318" s="6" t="s">
        <v>1800</v>
      </c>
      <c r="D1318" s="7" t="s">
        <v>4301</v>
      </c>
      <c r="E1318" s="28" t="s">
        <v>4302</v>
      </c>
      <c r="F1318" s="5" t="s">
        <v>152</v>
      </c>
      <c r="G1318" s="6" t="s">
        <v>37</v>
      </c>
      <c r="H1318" s="6" t="s">
        <v>38</v>
      </c>
      <c r="I1318" s="6" t="s">
        <v>38</v>
      </c>
      <c r="J1318" s="8" t="s">
        <v>2324</v>
      </c>
      <c r="K1318" s="5" t="s">
        <v>2325</v>
      </c>
      <c r="L1318" s="7" t="s">
        <v>186</v>
      </c>
      <c r="M1318" s="9">
        <v>0</v>
      </c>
      <c r="N1318" s="5" t="s">
        <v>46</v>
      </c>
      <c r="O1318" s="31">
        <v>44834.64024375</v>
      </c>
      <c r="Q1318" s="28" t="s">
        <v>38</v>
      </c>
      <c r="R1318" s="29" t="s">
        <v>38</v>
      </c>
      <c r="S1318" s="28" t="s">
        <v>95</v>
      </c>
      <c r="T1318" s="28" t="s">
        <v>2326</v>
      </c>
      <c r="U1318" s="5" t="s">
        <v>157</v>
      </c>
      <c r="V1318" s="28" t="s">
        <v>1601</v>
      </c>
      <c r="W1318" s="7" t="s">
        <v>38</v>
      </c>
      <c r="X1318" s="7" t="s">
        <v>38</v>
      </c>
      <c r="Y1318" s="5" t="s">
        <v>38</v>
      </c>
      <c r="Z1318" s="5" t="s">
        <v>38</v>
      </c>
      <c r="AA1318" s="6" t="s">
        <v>38</v>
      </c>
      <c r="AB1318" s="6" t="s">
        <v>38</v>
      </c>
      <c r="AC1318" s="6" t="s">
        <v>38</v>
      </c>
      <c r="AD1318" s="6" t="s">
        <v>38</v>
      </c>
      <c r="AE1318" s="6" t="s">
        <v>38</v>
      </c>
    </row>
    <row r="1319">
      <c r="A1319" s="28" t="s">
        <v>4303</v>
      </c>
      <c r="B1319" s="6" t="s">
        <v>4304</v>
      </c>
      <c r="C1319" s="6" t="s">
        <v>1800</v>
      </c>
      <c r="D1319" s="7" t="s">
        <v>4301</v>
      </c>
      <c r="E1319" s="28" t="s">
        <v>4302</v>
      </c>
      <c r="F1319" s="5" t="s">
        <v>167</v>
      </c>
      <c r="G1319" s="6" t="s">
        <v>37</v>
      </c>
      <c r="H1319" s="6" t="s">
        <v>38</v>
      </c>
      <c r="I1319" s="6" t="s">
        <v>38</v>
      </c>
      <c r="J1319" s="8" t="s">
        <v>1608</v>
      </c>
      <c r="K1319" s="5" t="s">
        <v>1609</v>
      </c>
      <c r="L1319" s="7" t="s">
        <v>1610</v>
      </c>
      <c r="M1319" s="9">
        <v>0</v>
      </c>
      <c r="N1319" s="5" t="s">
        <v>41</v>
      </c>
      <c r="O1319" s="31">
        <v>44834.6402551273</v>
      </c>
      <c r="P1319" s="32">
        <v>44834.7219152431</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4305</v>
      </c>
      <c r="B1320" s="6" t="s">
        <v>4306</v>
      </c>
      <c r="C1320" s="6" t="s">
        <v>1800</v>
      </c>
      <c r="D1320" s="7" t="s">
        <v>4301</v>
      </c>
      <c r="E1320" s="28" t="s">
        <v>4302</v>
      </c>
      <c r="F1320" s="5" t="s">
        <v>167</v>
      </c>
      <c r="G1320" s="6" t="s">
        <v>37</v>
      </c>
      <c r="H1320" s="6" t="s">
        <v>38</v>
      </c>
      <c r="I1320" s="6" t="s">
        <v>38</v>
      </c>
      <c r="J1320" s="8" t="s">
        <v>1725</v>
      </c>
      <c r="K1320" s="5" t="s">
        <v>1726</v>
      </c>
      <c r="L1320" s="7" t="s">
        <v>1727</v>
      </c>
      <c r="M1320" s="9">
        <v>0</v>
      </c>
      <c r="N1320" s="5" t="s">
        <v>41</v>
      </c>
      <c r="O1320" s="31">
        <v>44834.6402553241</v>
      </c>
      <c r="P1320" s="32">
        <v>44834.7219154282</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4307</v>
      </c>
      <c r="B1321" s="6" t="s">
        <v>4308</v>
      </c>
      <c r="C1321" s="6" t="s">
        <v>1800</v>
      </c>
      <c r="D1321" s="7" t="s">
        <v>4301</v>
      </c>
      <c r="E1321" s="28" t="s">
        <v>4302</v>
      </c>
      <c r="F1321" s="5" t="s">
        <v>167</v>
      </c>
      <c r="G1321" s="6" t="s">
        <v>37</v>
      </c>
      <c r="H1321" s="6" t="s">
        <v>38</v>
      </c>
      <c r="I1321" s="6" t="s">
        <v>38</v>
      </c>
      <c r="J1321" s="8" t="s">
        <v>1598</v>
      </c>
      <c r="K1321" s="5" t="s">
        <v>1599</v>
      </c>
      <c r="L1321" s="7" t="s">
        <v>1600</v>
      </c>
      <c r="M1321" s="9">
        <v>0</v>
      </c>
      <c r="N1321" s="5" t="s">
        <v>41</v>
      </c>
      <c r="O1321" s="31">
        <v>44834.6402553241</v>
      </c>
      <c r="P1321" s="32">
        <v>44834.7219154282</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4309</v>
      </c>
      <c r="B1322" s="6" t="s">
        <v>4310</v>
      </c>
      <c r="C1322" s="6" t="s">
        <v>1800</v>
      </c>
      <c r="D1322" s="7" t="s">
        <v>4301</v>
      </c>
      <c r="E1322" s="28" t="s">
        <v>4302</v>
      </c>
      <c r="F1322" s="5" t="s">
        <v>161</v>
      </c>
      <c r="G1322" s="6" t="s">
        <v>37</v>
      </c>
      <c r="H1322" s="6" t="s">
        <v>38</v>
      </c>
      <c r="I1322" s="6" t="s">
        <v>38</v>
      </c>
      <c r="J1322" s="8" t="s">
        <v>1598</v>
      </c>
      <c r="K1322" s="5" t="s">
        <v>1599</v>
      </c>
      <c r="L1322" s="7" t="s">
        <v>1600</v>
      </c>
      <c r="M1322" s="9">
        <v>0</v>
      </c>
      <c r="N1322" s="5" t="s">
        <v>41</v>
      </c>
      <c r="O1322" s="31">
        <v>44834.6402555208</v>
      </c>
      <c r="P1322" s="32">
        <v>44834.721915625</v>
      </c>
      <c r="Q1322" s="28" t="s">
        <v>38</v>
      </c>
      <c r="R1322" s="29" t="s">
        <v>38</v>
      </c>
      <c r="S1322" s="28" t="s">
        <v>95</v>
      </c>
      <c r="T1322" s="28" t="s">
        <v>2326</v>
      </c>
      <c r="U1322" s="5" t="s">
        <v>259</v>
      </c>
      <c r="V1322" s="28" t="s">
        <v>1601</v>
      </c>
      <c r="W1322" s="7" t="s">
        <v>38</v>
      </c>
      <c r="X1322" s="7" t="s">
        <v>38</v>
      </c>
      <c r="Y1322" s="5" t="s">
        <v>38</v>
      </c>
      <c r="Z1322" s="5" t="s">
        <v>38</v>
      </c>
      <c r="AA1322" s="6" t="s">
        <v>38</v>
      </c>
      <c r="AB1322" s="6" t="s">
        <v>38</v>
      </c>
      <c r="AC1322" s="6" t="s">
        <v>38</v>
      </c>
      <c r="AD1322" s="6" t="s">
        <v>38</v>
      </c>
      <c r="AE1322" s="6" t="s">
        <v>38</v>
      </c>
    </row>
    <row r="1323">
      <c r="A1323" s="28" t="s">
        <v>4311</v>
      </c>
      <c r="B1323" s="6" t="s">
        <v>4312</v>
      </c>
      <c r="C1323" s="6" t="s">
        <v>1800</v>
      </c>
      <c r="D1323" s="7" t="s">
        <v>4301</v>
      </c>
      <c r="E1323" s="28" t="s">
        <v>4302</v>
      </c>
      <c r="F1323" s="5" t="s">
        <v>161</v>
      </c>
      <c r="G1323" s="6" t="s">
        <v>37</v>
      </c>
      <c r="H1323" s="6" t="s">
        <v>38</v>
      </c>
      <c r="I1323" s="6" t="s">
        <v>38</v>
      </c>
      <c r="J1323" s="8" t="s">
        <v>3632</v>
      </c>
      <c r="K1323" s="5" t="s">
        <v>3633</v>
      </c>
      <c r="L1323" s="7" t="s">
        <v>3634</v>
      </c>
      <c r="M1323" s="9">
        <v>0</v>
      </c>
      <c r="N1323" s="5" t="s">
        <v>41</v>
      </c>
      <c r="O1323" s="31">
        <v>44834.6402555208</v>
      </c>
      <c r="P1323" s="32">
        <v>44834.721915625</v>
      </c>
      <c r="Q1323" s="28" t="s">
        <v>38</v>
      </c>
      <c r="R1323" s="29" t="s">
        <v>38</v>
      </c>
      <c r="S1323" s="28" t="s">
        <v>95</v>
      </c>
      <c r="T1323" s="28" t="s">
        <v>2326</v>
      </c>
      <c r="U1323" s="5" t="s">
        <v>259</v>
      </c>
      <c r="V1323" s="28" t="s">
        <v>1601</v>
      </c>
      <c r="W1323" s="7" t="s">
        <v>38</v>
      </c>
      <c r="X1323" s="7" t="s">
        <v>38</v>
      </c>
      <c r="Y1323" s="5" t="s">
        <v>38</v>
      </c>
      <c r="Z1323" s="5" t="s">
        <v>38</v>
      </c>
      <c r="AA1323" s="6" t="s">
        <v>38</v>
      </c>
      <c r="AB1323" s="6" t="s">
        <v>38</v>
      </c>
      <c r="AC1323" s="6" t="s">
        <v>38</v>
      </c>
      <c r="AD1323" s="6" t="s">
        <v>38</v>
      </c>
      <c r="AE1323" s="6" t="s">
        <v>38</v>
      </c>
    </row>
    <row r="1324">
      <c r="A1324" s="28" t="s">
        <v>4313</v>
      </c>
      <c r="B1324" s="6" t="s">
        <v>4314</v>
      </c>
      <c r="C1324" s="6" t="s">
        <v>1800</v>
      </c>
      <c r="D1324" s="7" t="s">
        <v>4301</v>
      </c>
      <c r="E1324" s="28" t="s">
        <v>4302</v>
      </c>
      <c r="F1324" s="5" t="s">
        <v>161</v>
      </c>
      <c r="G1324" s="6" t="s">
        <v>37</v>
      </c>
      <c r="H1324" s="6" t="s">
        <v>38</v>
      </c>
      <c r="I1324" s="6" t="s">
        <v>38</v>
      </c>
      <c r="J1324" s="8" t="s">
        <v>4315</v>
      </c>
      <c r="K1324" s="5" t="s">
        <v>4316</v>
      </c>
      <c r="L1324" s="7" t="s">
        <v>228</v>
      </c>
      <c r="M1324" s="9">
        <v>0</v>
      </c>
      <c r="N1324" s="5" t="s">
        <v>41</v>
      </c>
      <c r="O1324" s="31">
        <v>44834.6402556713</v>
      </c>
      <c r="P1324" s="32">
        <v>44834.721915625</v>
      </c>
      <c r="Q1324" s="28" t="s">
        <v>38</v>
      </c>
      <c r="R1324" s="29" t="s">
        <v>38</v>
      </c>
      <c r="S1324" s="28" t="s">
        <v>95</v>
      </c>
      <c r="T1324" s="28" t="s">
        <v>2732</v>
      </c>
      <c r="U1324" s="5" t="s">
        <v>157</v>
      </c>
      <c r="V1324" s="28" t="s">
        <v>2733</v>
      </c>
      <c r="W1324" s="7" t="s">
        <v>38</v>
      </c>
      <c r="X1324" s="7" t="s">
        <v>38</v>
      </c>
      <c r="Y1324" s="5" t="s">
        <v>38</v>
      </c>
      <c r="Z1324" s="5" t="s">
        <v>38</v>
      </c>
      <c r="AA1324" s="6" t="s">
        <v>38</v>
      </c>
      <c r="AB1324" s="6" t="s">
        <v>38</v>
      </c>
      <c r="AC1324" s="6" t="s">
        <v>38</v>
      </c>
      <c r="AD1324" s="6" t="s">
        <v>38</v>
      </c>
      <c r="AE1324" s="6" t="s">
        <v>38</v>
      </c>
    </row>
    <row r="1325">
      <c r="A1325" s="28" t="s">
        <v>4317</v>
      </c>
      <c r="B1325" s="6" t="s">
        <v>4318</v>
      </c>
      <c r="C1325" s="6" t="s">
        <v>1800</v>
      </c>
      <c r="D1325" s="7" t="s">
        <v>4301</v>
      </c>
      <c r="E1325" s="28" t="s">
        <v>4302</v>
      </c>
      <c r="F1325" s="5" t="s">
        <v>161</v>
      </c>
      <c r="G1325" s="6" t="s">
        <v>37</v>
      </c>
      <c r="H1325" s="6" t="s">
        <v>38</v>
      </c>
      <c r="I1325" s="6" t="s">
        <v>38</v>
      </c>
      <c r="J1325" s="8" t="s">
        <v>468</v>
      </c>
      <c r="K1325" s="5" t="s">
        <v>469</v>
      </c>
      <c r="L1325" s="7" t="s">
        <v>464</v>
      </c>
      <c r="M1325" s="9">
        <v>0</v>
      </c>
      <c r="N1325" s="5" t="s">
        <v>41</v>
      </c>
      <c r="O1325" s="31">
        <v>44834.6402558681</v>
      </c>
      <c r="P1325" s="32">
        <v>44834.7219157755</v>
      </c>
      <c r="Q1325" s="28" t="s">
        <v>38</v>
      </c>
      <c r="R1325" s="29" t="s">
        <v>38</v>
      </c>
      <c r="S1325" s="28" t="s">
        <v>95</v>
      </c>
      <c r="T1325" s="28" t="s">
        <v>1869</v>
      </c>
      <c r="U1325" s="5" t="s">
        <v>157</v>
      </c>
      <c r="V1325" s="28" t="s">
        <v>471</v>
      </c>
      <c r="W1325" s="7" t="s">
        <v>38</v>
      </c>
      <c r="X1325" s="7" t="s">
        <v>38</v>
      </c>
      <c r="Y1325" s="5" t="s">
        <v>38</v>
      </c>
      <c r="Z1325" s="5" t="s">
        <v>38</v>
      </c>
      <c r="AA1325" s="6" t="s">
        <v>38</v>
      </c>
      <c r="AB1325" s="6" t="s">
        <v>38</v>
      </c>
      <c r="AC1325" s="6" t="s">
        <v>38</v>
      </c>
      <c r="AD1325" s="6" t="s">
        <v>38</v>
      </c>
      <c r="AE1325" s="6" t="s">
        <v>38</v>
      </c>
    </row>
    <row r="1326">
      <c r="A1326" s="28" t="s">
        <v>4319</v>
      </c>
      <c r="B1326" s="6" t="s">
        <v>4320</v>
      </c>
      <c r="C1326" s="6" t="s">
        <v>1800</v>
      </c>
      <c r="D1326" s="7" t="s">
        <v>4301</v>
      </c>
      <c r="E1326" s="28" t="s">
        <v>4302</v>
      </c>
      <c r="F1326" s="5" t="s">
        <v>161</v>
      </c>
      <c r="G1326" s="6" t="s">
        <v>37</v>
      </c>
      <c r="H1326" s="6" t="s">
        <v>38</v>
      </c>
      <c r="I1326" s="6" t="s">
        <v>38</v>
      </c>
      <c r="J1326" s="8" t="s">
        <v>2148</v>
      </c>
      <c r="K1326" s="5" t="s">
        <v>2149</v>
      </c>
      <c r="L1326" s="7" t="s">
        <v>464</v>
      </c>
      <c r="M1326" s="9">
        <v>0</v>
      </c>
      <c r="N1326" s="5" t="s">
        <v>41</v>
      </c>
      <c r="O1326" s="31">
        <v>44834.6402558681</v>
      </c>
      <c r="P1326" s="32">
        <v>44834.7219159722</v>
      </c>
      <c r="Q1326" s="28" t="s">
        <v>38</v>
      </c>
      <c r="R1326" s="29" t="s">
        <v>38</v>
      </c>
      <c r="S1326" s="28" t="s">
        <v>95</v>
      </c>
      <c r="T1326" s="28" t="s">
        <v>544</v>
      </c>
      <c r="U1326" s="5" t="s">
        <v>157</v>
      </c>
      <c r="V1326" s="28" t="s">
        <v>546</v>
      </c>
      <c r="W1326" s="7" t="s">
        <v>38</v>
      </c>
      <c r="X1326" s="7" t="s">
        <v>38</v>
      </c>
      <c r="Y1326" s="5" t="s">
        <v>38</v>
      </c>
      <c r="Z1326" s="5" t="s">
        <v>38</v>
      </c>
      <c r="AA1326" s="6" t="s">
        <v>38</v>
      </c>
      <c r="AB1326" s="6" t="s">
        <v>38</v>
      </c>
      <c r="AC1326" s="6" t="s">
        <v>38</v>
      </c>
      <c r="AD1326" s="6" t="s">
        <v>38</v>
      </c>
      <c r="AE1326" s="6" t="s">
        <v>38</v>
      </c>
    </row>
    <row r="1327">
      <c r="A1327" s="28" t="s">
        <v>4321</v>
      </c>
      <c r="B1327" s="6" t="s">
        <v>4322</v>
      </c>
      <c r="C1327" s="6" t="s">
        <v>1800</v>
      </c>
      <c r="D1327" s="7" t="s">
        <v>4301</v>
      </c>
      <c r="E1327" s="28" t="s">
        <v>4302</v>
      </c>
      <c r="F1327" s="5" t="s">
        <v>161</v>
      </c>
      <c r="G1327" s="6" t="s">
        <v>37</v>
      </c>
      <c r="H1327" s="6" t="s">
        <v>38</v>
      </c>
      <c r="I1327" s="6" t="s">
        <v>38</v>
      </c>
      <c r="J1327" s="8" t="s">
        <v>474</v>
      </c>
      <c r="K1327" s="5" t="s">
        <v>475</v>
      </c>
      <c r="L1327" s="7" t="s">
        <v>464</v>
      </c>
      <c r="M1327" s="9">
        <v>0</v>
      </c>
      <c r="N1327" s="5" t="s">
        <v>41</v>
      </c>
      <c r="O1327" s="31">
        <v>44834.6402560532</v>
      </c>
      <c r="P1327" s="32">
        <v>44834.7219163194</v>
      </c>
      <c r="Q1327" s="28" t="s">
        <v>38</v>
      </c>
      <c r="R1327" s="29" t="s">
        <v>38</v>
      </c>
      <c r="S1327" s="28" t="s">
        <v>95</v>
      </c>
      <c r="T1327" s="28" t="s">
        <v>1928</v>
      </c>
      <c r="U1327" s="5" t="s">
        <v>157</v>
      </c>
      <c r="V1327" s="28" t="s">
        <v>476</v>
      </c>
      <c r="W1327" s="7" t="s">
        <v>38</v>
      </c>
      <c r="X1327" s="7" t="s">
        <v>38</v>
      </c>
      <c r="Y1327" s="5" t="s">
        <v>38</v>
      </c>
      <c r="Z1327" s="5" t="s">
        <v>38</v>
      </c>
      <c r="AA1327" s="6" t="s">
        <v>38</v>
      </c>
      <c r="AB1327" s="6" t="s">
        <v>38</v>
      </c>
      <c r="AC1327" s="6" t="s">
        <v>38</v>
      </c>
      <c r="AD1327" s="6" t="s">
        <v>38</v>
      </c>
      <c r="AE1327" s="6" t="s">
        <v>38</v>
      </c>
    </row>
    <row r="1328">
      <c r="A1328" s="28" t="s">
        <v>4323</v>
      </c>
      <c r="B1328" s="6" t="s">
        <v>4324</v>
      </c>
      <c r="C1328" s="6" t="s">
        <v>1800</v>
      </c>
      <c r="D1328" s="7" t="s">
        <v>4301</v>
      </c>
      <c r="E1328" s="28" t="s">
        <v>4302</v>
      </c>
      <c r="F1328" s="5" t="s">
        <v>161</v>
      </c>
      <c r="G1328" s="6" t="s">
        <v>37</v>
      </c>
      <c r="H1328" s="6" t="s">
        <v>38</v>
      </c>
      <c r="I1328" s="6" t="s">
        <v>38</v>
      </c>
      <c r="J1328" s="8" t="s">
        <v>948</v>
      </c>
      <c r="K1328" s="5" t="s">
        <v>949</v>
      </c>
      <c r="L1328" s="7" t="s">
        <v>464</v>
      </c>
      <c r="M1328" s="9">
        <v>0</v>
      </c>
      <c r="N1328" s="5" t="s">
        <v>41</v>
      </c>
      <c r="O1328" s="31">
        <v>44834.6402560532</v>
      </c>
      <c r="P1328" s="32">
        <v>44834.7219165162</v>
      </c>
      <c r="Q1328" s="28" t="s">
        <v>38</v>
      </c>
      <c r="R1328" s="29" t="s">
        <v>38</v>
      </c>
      <c r="S1328" s="28" t="s">
        <v>95</v>
      </c>
      <c r="T1328" s="28" t="s">
        <v>1076</v>
      </c>
      <c r="U1328" s="5" t="s">
        <v>157</v>
      </c>
      <c r="V1328" s="28" t="s">
        <v>755</v>
      </c>
      <c r="W1328" s="7" t="s">
        <v>38</v>
      </c>
      <c r="X1328" s="7" t="s">
        <v>38</v>
      </c>
      <c r="Y1328" s="5" t="s">
        <v>38</v>
      </c>
      <c r="Z1328" s="5" t="s">
        <v>38</v>
      </c>
      <c r="AA1328" s="6" t="s">
        <v>38</v>
      </c>
      <c r="AB1328" s="6" t="s">
        <v>38</v>
      </c>
      <c r="AC1328" s="6" t="s">
        <v>38</v>
      </c>
      <c r="AD1328" s="6" t="s">
        <v>38</v>
      </c>
      <c r="AE1328" s="6" t="s">
        <v>38</v>
      </c>
    </row>
    <row r="1329">
      <c r="A1329" s="28" t="s">
        <v>4325</v>
      </c>
      <c r="B1329" s="6" t="s">
        <v>4326</v>
      </c>
      <c r="C1329" s="6" t="s">
        <v>1800</v>
      </c>
      <c r="D1329" s="7" t="s">
        <v>4301</v>
      </c>
      <c r="E1329" s="28" t="s">
        <v>4302</v>
      </c>
      <c r="F1329" s="5" t="s">
        <v>161</v>
      </c>
      <c r="G1329" s="6" t="s">
        <v>37</v>
      </c>
      <c r="H1329" s="6" t="s">
        <v>38</v>
      </c>
      <c r="I1329" s="6" t="s">
        <v>38</v>
      </c>
      <c r="J1329" s="8" t="s">
        <v>775</v>
      </c>
      <c r="K1329" s="5" t="s">
        <v>776</v>
      </c>
      <c r="L1329" s="7" t="s">
        <v>464</v>
      </c>
      <c r="M1329" s="9">
        <v>0</v>
      </c>
      <c r="N1329" s="5" t="s">
        <v>41</v>
      </c>
      <c r="O1329" s="31">
        <v>44834.6402562153</v>
      </c>
      <c r="P1329" s="32">
        <v>44834.7228550926</v>
      </c>
      <c r="Q1329" s="28" t="s">
        <v>38</v>
      </c>
      <c r="R1329" s="29" t="s">
        <v>38</v>
      </c>
      <c r="S1329" s="28" t="s">
        <v>95</v>
      </c>
      <c r="T1329" s="28" t="s">
        <v>777</v>
      </c>
      <c r="U1329" s="5" t="s">
        <v>157</v>
      </c>
      <c r="V1329" s="28" t="s">
        <v>762</v>
      </c>
      <c r="W1329" s="7" t="s">
        <v>38</v>
      </c>
      <c r="X1329" s="7" t="s">
        <v>38</v>
      </c>
      <c r="Y1329" s="5" t="s">
        <v>38</v>
      </c>
      <c r="Z1329" s="5" t="s">
        <v>38</v>
      </c>
      <c r="AA1329" s="6" t="s">
        <v>38</v>
      </c>
      <c r="AB1329" s="6" t="s">
        <v>38</v>
      </c>
      <c r="AC1329" s="6" t="s">
        <v>38</v>
      </c>
      <c r="AD1329" s="6" t="s">
        <v>38</v>
      </c>
      <c r="AE1329" s="6" t="s">
        <v>38</v>
      </c>
    </row>
    <row r="1330">
      <c r="A1330" s="28" t="s">
        <v>4327</v>
      </c>
      <c r="B1330" s="6" t="s">
        <v>4328</v>
      </c>
      <c r="C1330" s="6" t="s">
        <v>1800</v>
      </c>
      <c r="D1330" s="7" t="s">
        <v>4301</v>
      </c>
      <c r="E1330" s="28" t="s">
        <v>4302</v>
      </c>
      <c r="F1330" s="5" t="s">
        <v>161</v>
      </c>
      <c r="G1330" s="6" t="s">
        <v>37</v>
      </c>
      <c r="H1330" s="6" t="s">
        <v>38</v>
      </c>
      <c r="I1330" s="6" t="s">
        <v>38</v>
      </c>
      <c r="J1330" s="8" t="s">
        <v>2148</v>
      </c>
      <c r="K1330" s="5" t="s">
        <v>2149</v>
      </c>
      <c r="L1330" s="7" t="s">
        <v>464</v>
      </c>
      <c r="M1330" s="9">
        <v>0</v>
      </c>
      <c r="N1330" s="5" t="s">
        <v>41</v>
      </c>
      <c r="O1330" s="31">
        <v>44834.6402564005</v>
      </c>
      <c r="P1330" s="32">
        <v>44834.7228552894</v>
      </c>
      <c r="Q1330" s="28" t="s">
        <v>38</v>
      </c>
      <c r="R1330" s="29" t="s">
        <v>38</v>
      </c>
      <c r="S1330" s="28" t="s">
        <v>95</v>
      </c>
      <c r="T1330" s="28" t="s">
        <v>544</v>
      </c>
      <c r="U1330" s="5" t="s">
        <v>157</v>
      </c>
      <c r="V1330" s="28" t="s">
        <v>546</v>
      </c>
      <c r="W1330" s="7" t="s">
        <v>38</v>
      </c>
      <c r="X1330" s="7" t="s">
        <v>38</v>
      </c>
      <c r="Y1330" s="5" t="s">
        <v>38</v>
      </c>
      <c r="Z1330" s="5" t="s">
        <v>38</v>
      </c>
      <c r="AA1330" s="6" t="s">
        <v>38</v>
      </c>
      <c r="AB1330" s="6" t="s">
        <v>38</v>
      </c>
      <c r="AC1330" s="6" t="s">
        <v>38</v>
      </c>
      <c r="AD1330" s="6" t="s">
        <v>38</v>
      </c>
      <c r="AE1330" s="6" t="s">
        <v>38</v>
      </c>
    </row>
    <row r="1331">
      <c r="A1331" s="28" t="s">
        <v>4329</v>
      </c>
      <c r="B1331" s="6" t="s">
        <v>4330</v>
      </c>
      <c r="C1331" s="6" t="s">
        <v>1800</v>
      </c>
      <c r="D1331" s="7" t="s">
        <v>4301</v>
      </c>
      <c r="E1331" s="28" t="s">
        <v>4302</v>
      </c>
      <c r="F1331" s="5" t="s">
        <v>161</v>
      </c>
      <c r="G1331" s="6" t="s">
        <v>37</v>
      </c>
      <c r="H1331" s="6" t="s">
        <v>38</v>
      </c>
      <c r="I1331" s="6" t="s">
        <v>38</v>
      </c>
      <c r="J1331" s="8" t="s">
        <v>948</v>
      </c>
      <c r="K1331" s="5" t="s">
        <v>949</v>
      </c>
      <c r="L1331" s="7" t="s">
        <v>464</v>
      </c>
      <c r="M1331" s="9">
        <v>0</v>
      </c>
      <c r="N1331" s="5" t="s">
        <v>41</v>
      </c>
      <c r="O1331" s="31">
        <v>44834.6402564005</v>
      </c>
      <c r="P1331" s="32">
        <v>44834.7228552894</v>
      </c>
      <c r="Q1331" s="28" t="s">
        <v>38</v>
      </c>
      <c r="R1331" s="29" t="s">
        <v>38</v>
      </c>
      <c r="S1331" s="28" t="s">
        <v>95</v>
      </c>
      <c r="T1331" s="28" t="s">
        <v>1076</v>
      </c>
      <c r="U1331" s="5" t="s">
        <v>157</v>
      </c>
      <c r="V1331" s="28" t="s">
        <v>755</v>
      </c>
      <c r="W1331" s="7" t="s">
        <v>38</v>
      </c>
      <c r="X1331" s="7" t="s">
        <v>38</v>
      </c>
      <c r="Y1331" s="5" t="s">
        <v>38</v>
      </c>
      <c r="Z1331" s="5" t="s">
        <v>38</v>
      </c>
      <c r="AA1331" s="6" t="s">
        <v>38</v>
      </c>
      <c r="AB1331" s="6" t="s">
        <v>38</v>
      </c>
      <c r="AC1331" s="6" t="s">
        <v>38</v>
      </c>
      <c r="AD1331" s="6" t="s">
        <v>38</v>
      </c>
      <c r="AE1331" s="6" t="s">
        <v>38</v>
      </c>
    </row>
    <row r="1332">
      <c r="A1332" s="28" t="s">
        <v>4331</v>
      </c>
      <c r="B1332" s="6" t="s">
        <v>4332</v>
      </c>
      <c r="C1332" s="6" t="s">
        <v>1800</v>
      </c>
      <c r="D1332" s="7" t="s">
        <v>4301</v>
      </c>
      <c r="E1332" s="28" t="s">
        <v>4302</v>
      </c>
      <c r="F1332" s="5" t="s">
        <v>206</v>
      </c>
      <c r="G1332" s="6" t="s">
        <v>37</v>
      </c>
      <c r="H1332" s="6" t="s">
        <v>38</v>
      </c>
      <c r="I1332" s="6" t="s">
        <v>38</v>
      </c>
      <c r="J1332" s="8" t="s">
        <v>4333</v>
      </c>
      <c r="K1332" s="5" t="s">
        <v>4334</v>
      </c>
      <c r="L1332" s="7" t="s">
        <v>754</v>
      </c>
      <c r="M1332" s="9">
        <v>0</v>
      </c>
      <c r="N1332" s="5" t="s">
        <v>41</v>
      </c>
      <c r="O1332" s="31">
        <v>44834.6402565972</v>
      </c>
      <c r="P1332" s="32">
        <v>44834.7228554745</v>
      </c>
      <c r="Q1332" s="28" t="s">
        <v>38</v>
      </c>
      <c r="R1332" s="29" t="s">
        <v>38</v>
      </c>
      <c r="S1332" s="28" t="s">
        <v>95</v>
      </c>
      <c r="T1332" s="28" t="s">
        <v>470</v>
      </c>
      <c r="U1332" s="5" t="s">
        <v>142</v>
      </c>
      <c r="V1332" s="28" t="s">
        <v>471</v>
      </c>
      <c r="W1332" s="7" t="s">
        <v>38</v>
      </c>
      <c r="X1332" s="7" t="s">
        <v>38</v>
      </c>
      <c r="Y1332" s="5" t="s">
        <v>684</v>
      </c>
      <c r="Z1332" s="5" t="s">
        <v>38</v>
      </c>
      <c r="AA1332" s="6" t="s">
        <v>38</v>
      </c>
      <c r="AB1332" s="6" t="s">
        <v>38</v>
      </c>
      <c r="AC1332" s="6" t="s">
        <v>38</v>
      </c>
      <c r="AD1332" s="6" t="s">
        <v>38</v>
      </c>
      <c r="AE1332" s="6" t="s">
        <v>38</v>
      </c>
    </row>
    <row r="1333">
      <c r="A1333" s="28" t="s">
        <v>4335</v>
      </c>
      <c r="B1333" s="6" t="s">
        <v>4336</v>
      </c>
      <c r="C1333" s="6" t="s">
        <v>1800</v>
      </c>
      <c r="D1333" s="7" t="s">
        <v>4301</v>
      </c>
      <c r="E1333" s="28" t="s">
        <v>4302</v>
      </c>
      <c r="F1333" s="5" t="s">
        <v>206</v>
      </c>
      <c r="G1333" s="6" t="s">
        <v>37</v>
      </c>
      <c r="H1333" s="6" t="s">
        <v>38</v>
      </c>
      <c r="I1333" s="6" t="s">
        <v>38</v>
      </c>
      <c r="J1333" s="8" t="s">
        <v>4333</v>
      </c>
      <c r="K1333" s="5" t="s">
        <v>4334</v>
      </c>
      <c r="L1333" s="7" t="s">
        <v>754</v>
      </c>
      <c r="M1333" s="9">
        <v>0</v>
      </c>
      <c r="N1333" s="5" t="s">
        <v>41</v>
      </c>
      <c r="O1333" s="31">
        <v>44834.6402565972</v>
      </c>
      <c r="P1333" s="32">
        <v>44834.7228556366</v>
      </c>
      <c r="Q1333" s="28" t="s">
        <v>38</v>
      </c>
      <c r="R1333" s="29" t="s">
        <v>38</v>
      </c>
      <c r="S1333" s="28" t="s">
        <v>95</v>
      </c>
      <c r="T1333" s="28" t="s">
        <v>470</v>
      </c>
      <c r="U1333" s="5" t="s">
        <v>142</v>
      </c>
      <c r="V1333" s="28" t="s">
        <v>471</v>
      </c>
      <c r="W1333" s="7" t="s">
        <v>38</v>
      </c>
      <c r="X1333" s="7" t="s">
        <v>38</v>
      </c>
      <c r="Y1333" s="5" t="s">
        <v>684</v>
      </c>
      <c r="Z1333" s="5" t="s">
        <v>38</v>
      </c>
      <c r="AA1333" s="6" t="s">
        <v>38</v>
      </c>
      <c r="AB1333" s="6" t="s">
        <v>38</v>
      </c>
      <c r="AC1333" s="6" t="s">
        <v>38</v>
      </c>
      <c r="AD1333" s="6" t="s">
        <v>38</v>
      </c>
      <c r="AE1333" s="6" t="s">
        <v>38</v>
      </c>
    </row>
    <row r="1334">
      <c r="A1334" s="28" t="s">
        <v>4337</v>
      </c>
      <c r="B1334" s="6" t="s">
        <v>4338</v>
      </c>
      <c r="C1334" s="6" t="s">
        <v>1800</v>
      </c>
      <c r="D1334" s="7" t="s">
        <v>4301</v>
      </c>
      <c r="E1334" s="28" t="s">
        <v>4302</v>
      </c>
      <c r="F1334" s="5" t="s">
        <v>206</v>
      </c>
      <c r="G1334" s="6" t="s">
        <v>37</v>
      </c>
      <c r="H1334" s="6" t="s">
        <v>38</v>
      </c>
      <c r="I1334" s="6" t="s">
        <v>38</v>
      </c>
      <c r="J1334" s="8" t="s">
        <v>752</v>
      </c>
      <c r="K1334" s="5" t="s">
        <v>753</v>
      </c>
      <c r="L1334" s="7" t="s">
        <v>754</v>
      </c>
      <c r="M1334" s="9">
        <v>0</v>
      </c>
      <c r="N1334" s="5" t="s">
        <v>41</v>
      </c>
      <c r="O1334" s="31">
        <v>44834.6402567477</v>
      </c>
      <c r="P1334" s="32">
        <v>44834.7228558218</v>
      </c>
      <c r="Q1334" s="28" t="s">
        <v>38</v>
      </c>
      <c r="R1334" s="29" t="s">
        <v>38</v>
      </c>
      <c r="S1334" s="28" t="s">
        <v>95</v>
      </c>
      <c r="T1334" s="28" t="s">
        <v>470</v>
      </c>
      <c r="U1334" s="5" t="s">
        <v>142</v>
      </c>
      <c r="V1334" s="28" t="s">
        <v>755</v>
      </c>
      <c r="W1334" s="7" t="s">
        <v>38</v>
      </c>
      <c r="X1334" s="7" t="s">
        <v>38</v>
      </c>
      <c r="Y1334" s="5" t="s">
        <v>684</v>
      </c>
      <c r="Z1334" s="5" t="s">
        <v>38</v>
      </c>
      <c r="AA1334" s="6" t="s">
        <v>38</v>
      </c>
      <c r="AB1334" s="6" t="s">
        <v>38</v>
      </c>
      <c r="AC1334" s="6" t="s">
        <v>38</v>
      </c>
      <c r="AD1334" s="6" t="s">
        <v>38</v>
      </c>
      <c r="AE1334" s="6" t="s">
        <v>38</v>
      </c>
    </row>
    <row r="1335">
      <c r="A1335" s="28" t="s">
        <v>4339</v>
      </c>
      <c r="B1335" s="6" t="s">
        <v>4340</v>
      </c>
      <c r="C1335" s="6" t="s">
        <v>1800</v>
      </c>
      <c r="D1335" s="7" t="s">
        <v>4301</v>
      </c>
      <c r="E1335" s="28" t="s">
        <v>4302</v>
      </c>
      <c r="F1335" s="5" t="s">
        <v>206</v>
      </c>
      <c r="G1335" s="6" t="s">
        <v>37</v>
      </c>
      <c r="H1335" s="6" t="s">
        <v>38</v>
      </c>
      <c r="I1335" s="6" t="s">
        <v>38</v>
      </c>
      <c r="J1335" s="8" t="s">
        <v>752</v>
      </c>
      <c r="K1335" s="5" t="s">
        <v>753</v>
      </c>
      <c r="L1335" s="7" t="s">
        <v>754</v>
      </c>
      <c r="M1335" s="9">
        <v>0</v>
      </c>
      <c r="N1335" s="5" t="s">
        <v>41</v>
      </c>
      <c r="O1335" s="31">
        <v>44834.6402569444</v>
      </c>
      <c r="P1335" s="32">
        <v>44834.7228558218</v>
      </c>
      <c r="Q1335" s="28" t="s">
        <v>38</v>
      </c>
      <c r="R1335" s="29" t="s">
        <v>38</v>
      </c>
      <c r="S1335" s="28" t="s">
        <v>95</v>
      </c>
      <c r="T1335" s="28" t="s">
        <v>470</v>
      </c>
      <c r="U1335" s="5" t="s">
        <v>142</v>
      </c>
      <c r="V1335" s="28" t="s">
        <v>755</v>
      </c>
      <c r="W1335" s="7" t="s">
        <v>38</v>
      </c>
      <c r="X1335" s="7" t="s">
        <v>38</v>
      </c>
      <c r="Y1335" s="5" t="s">
        <v>684</v>
      </c>
      <c r="Z1335" s="5" t="s">
        <v>38</v>
      </c>
      <c r="AA1335" s="6" t="s">
        <v>38</v>
      </c>
      <c r="AB1335" s="6" t="s">
        <v>38</v>
      </c>
      <c r="AC1335" s="6" t="s">
        <v>38</v>
      </c>
      <c r="AD1335" s="6" t="s">
        <v>38</v>
      </c>
      <c r="AE1335" s="6" t="s">
        <v>38</v>
      </c>
    </row>
    <row r="1336">
      <c r="A1336" s="28" t="s">
        <v>4341</v>
      </c>
      <c r="B1336" s="6" t="s">
        <v>4342</v>
      </c>
      <c r="C1336" s="6" t="s">
        <v>1625</v>
      </c>
      <c r="D1336" s="7" t="s">
        <v>4343</v>
      </c>
      <c r="E1336" s="28" t="s">
        <v>4344</v>
      </c>
      <c r="F1336" s="5" t="s">
        <v>49</v>
      </c>
      <c r="G1336" s="6" t="s">
        <v>37</v>
      </c>
      <c r="H1336" s="6" t="s">
        <v>4345</v>
      </c>
      <c r="I1336" s="6" t="s">
        <v>38</v>
      </c>
      <c r="J1336" s="8" t="s">
        <v>3772</v>
      </c>
      <c r="K1336" s="5" t="s">
        <v>3773</v>
      </c>
      <c r="L1336" s="7" t="s">
        <v>3774</v>
      </c>
      <c r="M1336" s="9">
        <v>0</v>
      </c>
      <c r="N1336" s="5" t="s">
        <v>41</v>
      </c>
      <c r="O1336" s="31">
        <v>44834.640456794</v>
      </c>
      <c r="P1336" s="32">
        <v>44834.7423352662</v>
      </c>
      <c r="Q1336" s="28" t="s">
        <v>38</v>
      </c>
      <c r="R1336" s="29" t="s">
        <v>38</v>
      </c>
      <c r="S1336" s="28" t="s">
        <v>95</v>
      </c>
      <c r="T1336" s="28" t="s">
        <v>38</v>
      </c>
      <c r="U1336" s="5" t="s">
        <v>38</v>
      </c>
      <c r="V1336" s="28" t="s">
        <v>939</v>
      </c>
      <c r="W1336" s="7" t="s">
        <v>38</v>
      </c>
      <c r="X1336" s="7" t="s">
        <v>38</v>
      </c>
      <c r="Y1336" s="5" t="s">
        <v>38</v>
      </c>
      <c r="Z1336" s="5" t="s">
        <v>38</v>
      </c>
      <c r="AA1336" s="6" t="s">
        <v>38</v>
      </c>
      <c r="AB1336" s="6" t="s">
        <v>38</v>
      </c>
      <c r="AC1336" s="6" t="s">
        <v>38</v>
      </c>
      <c r="AD1336" s="6" t="s">
        <v>38</v>
      </c>
      <c r="AE1336" s="6" t="s">
        <v>38</v>
      </c>
    </row>
    <row r="1337">
      <c r="A1337" s="28" t="s">
        <v>4346</v>
      </c>
      <c r="B1337" s="6" t="s">
        <v>4347</v>
      </c>
      <c r="C1337" s="6" t="s">
        <v>1625</v>
      </c>
      <c r="D1337" s="7" t="s">
        <v>4343</v>
      </c>
      <c r="E1337" s="28" t="s">
        <v>4344</v>
      </c>
      <c r="F1337" s="5" t="s">
        <v>49</v>
      </c>
      <c r="G1337" s="6" t="s">
        <v>37</v>
      </c>
      <c r="H1337" s="6" t="s">
        <v>4348</v>
      </c>
      <c r="I1337" s="6" t="s">
        <v>38</v>
      </c>
      <c r="J1337" s="8" t="s">
        <v>1280</v>
      </c>
      <c r="K1337" s="5" t="s">
        <v>1281</v>
      </c>
      <c r="L1337" s="7" t="s">
        <v>228</v>
      </c>
      <c r="M1337" s="9">
        <v>0</v>
      </c>
      <c r="N1337" s="5" t="s">
        <v>41</v>
      </c>
      <c r="O1337" s="31">
        <v>44834.6404571412</v>
      </c>
      <c r="P1337" s="32">
        <v>44834.7423356134</v>
      </c>
      <c r="Q1337" s="28" t="s">
        <v>38</v>
      </c>
      <c r="R1337" s="29" t="s">
        <v>38</v>
      </c>
      <c r="S1337" s="28" t="s">
        <v>95</v>
      </c>
      <c r="T1337" s="28" t="s">
        <v>38</v>
      </c>
      <c r="U1337" s="5" t="s">
        <v>38</v>
      </c>
      <c r="V1337" s="28" t="s">
        <v>939</v>
      </c>
      <c r="W1337" s="7" t="s">
        <v>38</v>
      </c>
      <c r="X1337" s="7" t="s">
        <v>38</v>
      </c>
      <c r="Y1337" s="5" t="s">
        <v>38</v>
      </c>
      <c r="Z1337" s="5" t="s">
        <v>38</v>
      </c>
      <c r="AA1337" s="6" t="s">
        <v>38</v>
      </c>
      <c r="AB1337" s="6" t="s">
        <v>38</v>
      </c>
      <c r="AC1337" s="6" t="s">
        <v>38</v>
      </c>
      <c r="AD1337" s="6" t="s">
        <v>38</v>
      </c>
      <c r="AE1337" s="6" t="s">
        <v>38</v>
      </c>
    </row>
    <row r="1338">
      <c r="A1338" s="28" t="s">
        <v>4349</v>
      </c>
      <c r="B1338" s="6" t="s">
        <v>4350</v>
      </c>
      <c r="C1338" s="6" t="s">
        <v>1625</v>
      </c>
      <c r="D1338" s="7" t="s">
        <v>4343</v>
      </c>
      <c r="E1338" s="28" t="s">
        <v>4344</v>
      </c>
      <c r="F1338" s="5" t="s">
        <v>161</v>
      </c>
      <c r="G1338" s="6" t="s">
        <v>37</v>
      </c>
      <c r="H1338" s="6" t="s">
        <v>4351</v>
      </c>
      <c r="I1338" s="6" t="s">
        <v>38</v>
      </c>
      <c r="J1338" s="8" t="s">
        <v>1280</v>
      </c>
      <c r="K1338" s="5" t="s">
        <v>1281</v>
      </c>
      <c r="L1338" s="7" t="s">
        <v>228</v>
      </c>
      <c r="M1338" s="9">
        <v>0</v>
      </c>
      <c r="N1338" s="5" t="s">
        <v>41</v>
      </c>
      <c r="O1338" s="31">
        <v>44834.6404574884</v>
      </c>
      <c r="P1338" s="32">
        <v>44834.7423357986</v>
      </c>
      <c r="Q1338" s="28" t="s">
        <v>38</v>
      </c>
      <c r="R1338" s="29" t="s">
        <v>38</v>
      </c>
      <c r="S1338" s="28" t="s">
        <v>95</v>
      </c>
      <c r="T1338" s="28" t="s">
        <v>1699</v>
      </c>
      <c r="U1338" s="5" t="s">
        <v>157</v>
      </c>
      <c r="V1338" s="28" t="s">
        <v>939</v>
      </c>
      <c r="W1338" s="7" t="s">
        <v>38</v>
      </c>
      <c r="X1338" s="7" t="s">
        <v>38</v>
      </c>
      <c r="Y1338" s="5" t="s">
        <v>38</v>
      </c>
      <c r="Z1338" s="5" t="s">
        <v>38</v>
      </c>
      <c r="AA1338" s="6" t="s">
        <v>38</v>
      </c>
      <c r="AB1338" s="6" t="s">
        <v>38</v>
      </c>
      <c r="AC1338" s="6" t="s">
        <v>38</v>
      </c>
      <c r="AD1338" s="6" t="s">
        <v>38</v>
      </c>
      <c r="AE1338" s="6" t="s">
        <v>38</v>
      </c>
    </row>
    <row r="1339">
      <c r="A1339" s="28" t="s">
        <v>4352</v>
      </c>
      <c r="B1339" s="6" t="s">
        <v>4353</v>
      </c>
      <c r="C1339" s="6" t="s">
        <v>1625</v>
      </c>
      <c r="D1339" s="7" t="s">
        <v>4343</v>
      </c>
      <c r="E1339" s="28" t="s">
        <v>4344</v>
      </c>
      <c r="F1339" s="5" t="s">
        <v>49</v>
      </c>
      <c r="G1339" s="6" t="s">
        <v>37</v>
      </c>
      <c r="H1339" s="6" t="s">
        <v>4354</v>
      </c>
      <c r="I1339" s="6" t="s">
        <v>38</v>
      </c>
      <c r="J1339" s="8" t="s">
        <v>936</v>
      </c>
      <c r="K1339" s="5" t="s">
        <v>937</v>
      </c>
      <c r="L1339" s="7" t="s">
        <v>938</v>
      </c>
      <c r="M1339" s="9">
        <v>0</v>
      </c>
      <c r="N1339" s="5" t="s">
        <v>41</v>
      </c>
      <c r="O1339" s="31">
        <v>44834.6404578704</v>
      </c>
      <c r="P1339" s="32">
        <v>44834.7423357986</v>
      </c>
      <c r="Q1339" s="28" t="s">
        <v>38</v>
      </c>
      <c r="R1339" s="29" t="s">
        <v>38</v>
      </c>
      <c r="S1339" s="28" t="s">
        <v>95</v>
      </c>
      <c r="T1339" s="28" t="s">
        <v>38</v>
      </c>
      <c r="U1339" s="5" t="s">
        <v>38</v>
      </c>
      <c r="V1339" s="28" t="s">
        <v>939</v>
      </c>
      <c r="W1339" s="7" t="s">
        <v>38</v>
      </c>
      <c r="X1339" s="7" t="s">
        <v>38</v>
      </c>
      <c r="Y1339" s="5" t="s">
        <v>38</v>
      </c>
      <c r="Z1339" s="5" t="s">
        <v>38</v>
      </c>
      <c r="AA1339" s="6" t="s">
        <v>38</v>
      </c>
      <c r="AB1339" s="6" t="s">
        <v>38</v>
      </c>
      <c r="AC1339" s="6" t="s">
        <v>38</v>
      </c>
      <c r="AD1339" s="6" t="s">
        <v>38</v>
      </c>
      <c r="AE1339" s="6" t="s">
        <v>38</v>
      </c>
    </row>
    <row r="1340">
      <c r="A1340" s="28" t="s">
        <v>4355</v>
      </c>
      <c r="B1340" s="6" t="s">
        <v>4356</v>
      </c>
      <c r="C1340" s="6" t="s">
        <v>1625</v>
      </c>
      <c r="D1340" s="7" t="s">
        <v>4343</v>
      </c>
      <c r="E1340" s="28" t="s">
        <v>4344</v>
      </c>
      <c r="F1340" s="5" t="s">
        <v>161</v>
      </c>
      <c r="G1340" s="6" t="s">
        <v>37</v>
      </c>
      <c r="H1340" s="6" t="s">
        <v>4357</v>
      </c>
      <c r="I1340" s="6" t="s">
        <v>38</v>
      </c>
      <c r="J1340" s="8" t="s">
        <v>4117</v>
      </c>
      <c r="K1340" s="5" t="s">
        <v>4118</v>
      </c>
      <c r="L1340" s="7" t="s">
        <v>666</v>
      </c>
      <c r="M1340" s="9">
        <v>0</v>
      </c>
      <c r="N1340" s="5" t="s">
        <v>41</v>
      </c>
      <c r="O1340" s="31">
        <v>44834.6404578704</v>
      </c>
      <c r="P1340" s="32">
        <v>44834.7423363426</v>
      </c>
      <c r="Q1340" s="28" t="s">
        <v>38</v>
      </c>
      <c r="R1340" s="29" t="s">
        <v>38</v>
      </c>
      <c r="S1340" s="28" t="s">
        <v>95</v>
      </c>
      <c r="T1340" s="28" t="s">
        <v>4119</v>
      </c>
      <c r="U1340" s="5" t="s">
        <v>259</v>
      </c>
      <c r="V1340" s="28" t="s">
        <v>939</v>
      </c>
      <c r="W1340" s="7" t="s">
        <v>38</v>
      </c>
      <c r="X1340" s="7" t="s">
        <v>38</v>
      </c>
      <c r="Y1340" s="5" t="s">
        <v>38</v>
      </c>
      <c r="Z1340" s="5" t="s">
        <v>38</v>
      </c>
      <c r="AA1340" s="6" t="s">
        <v>38</v>
      </c>
      <c r="AB1340" s="6" t="s">
        <v>38</v>
      </c>
      <c r="AC1340" s="6" t="s">
        <v>38</v>
      </c>
      <c r="AD1340" s="6" t="s">
        <v>38</v>
      </c>
      <c r="AE1340" s="6" t="s">
        <v>38</v>
      </c>
    </row>
    <row r="1341">
      <c r="A1341" s="28" t="s">
        <v>4358</v>
      </c>
      <c r="B1341" s="6" t="s">
        <v>4359</v>
      </c>
      <c r="C1341" s="6" t="s">
        <v>1625</v>
      </c>
      <c r="D1341" s="7" t="s">
        <v>4343</v>
      </c>
      <c r="E1341" s="28" t="s">
        <v>4344</v>
      </c>
      <c r="F1341" s="5" t="s">
        <v>49</v>
      </c>
      <c r="G1341" s="6" t="s">
        <v>37</v>
      </c>
      <c r="H1341" s="6" t="s">
        <v>4360</v>
      </c>
      <c r="I1341" s="6" t="s">
        <v>38</v>
      </c>
      <c r="J1341" s="8" t="s">
        <v>1045</v>
      </c>
      <c r="K1341" s="5" t="s">
        <v>1046</v>
      </c>
      <c r="L1341" s="7" t="s">
        <v>1047</v>
      </c>
      <c r="M1341" s="9">
        <v>0</v>
      </c>
      <c r="N1341" s="5" t="s">
        <v>41</v>
      </c>
      <c r="O1341" s="31">
        <v>44834.6404580671</v>
      </c>
      <c r="P1341" s="32">
        <v>44834.7423365394</v>
      </c>
      <c r="Q1341" s="28" t="s">
        <v>38</v>
      </c>
      <c r="R1341" s="29" t="s">
        <v>38</v>
      </c>
      <c r="S1341" s="28" t="s">
        <v>95</v>
      </c>
      <c r="T1341" s="28" t="s">
        <v>38</v>
      </c>
      <c r="U1341" s="5" t="s">
        <v>38</v>
      </c>
      <c r="V1341" s="28" t="s">
        <v>1042</v>
      </c>
      <c r="W1341" s="7" t="s">
        <v>38</v>
      </c>
      <c r="X1341" s="7" t="s">
        <v>38</v>
      </c>
      <c r="Y1341" s="5" t="s">
        <v>38</v>
      </c>
      <c r="Z1341" s="5" t="s">
        <v>38</v>
      </c>
      <c r="AA1341" s="6" t="s">
        <v>38</v>
      </c>
      <c r="AB1341" s="6" t="s">
        <v>38</v>
      </c>
      <c r="AC1341" s="6" t="s">
        <v>38</v>
      </c>
      <c r="AD1341" s="6" t="s">
        <v>38</v>
      </c>
      <c r="AE1341" s="6" t="s">
        <v>38</v>
      </c>
    </row>
    <row r="1342">
      <c r="A1342" s="28" t="s">
        <v>4361</v>
      </c>
      <c r="B1342" s="6" t="s">
        <v>4362</v>
      </c>
      <c r="C1342" s="6" t="s">
        <v>1625</v>
      </c>
      <c r="D1342" s="7" t="s">
        <v>4343</v>
      </c>
      <c r="E1342" s="28" t="s">
        <v>4344</v>
      </c>
      <c r="F1342" s="5" t="s">
        <v>167</v>
      </c>
      <c r="G1342" s="6" t="s">
        <v>37</v>
      </c>
      <c r="H1342" s="6" t="s">
        <v>4363</v>
      </c>
      <c r="I1342" s="6" t="s">
        <v>38</v>
      </c>
      <c r="J1342" s="8" t="s">
        <v>125</v>
      </c>
      <c r="K1342" s="5" t="s">
        <v>126</v>
      </c>
      <c r="L1342" s="7" t="s">
        <v>127</v>
      </c>
      <c r="M1342" s="9">
        <v>0</v>
      </c>
      <c r="N1342" s="5" t="s">
        <v>41</v>
      </c>
      <c r="O1342" s="31">
        <v>44834.6404580671</v>
      </c>
      <c r="P1342" s="32">
        <v>44834.7423365394</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c r="A1343" s="28" t="s">
        <v>4364</v>
      </c>
      <c r="B1343" s="6" t="s">
        <v>4365</v>
      </c>
      <c r="C1343" s="6" t="s">
        <v>1625</v>
      </c>
      <c r="D1343" s="7" t="s">
        <v>4343</v>
      </c>
      <c r="E1343" s="28" t="s">
        <v>4344</v>
      </c>
      <c r="F1343" s="5" t="s">
        <v>22</v>
      </c>
      <c r="G1343" s="6" t="s">
        <v>124</v>
      </c>
      <c r="H1343" s="6" t="s">
        <v>4366</v>
      </c>
      <c r="I1343" s="6" t="s">
        <v>38</v>
      </c>
      <c r="J1343" s="8" t="s">
        <v>125</v>
      </c>
      <c r="K1343" s="5" t="s">
        <v>126</v>
      </c>
      <c r="L1343" s="7" t="s">
        <v>127</v>
      </c>
      <c r="M1343" s="9">
        <v>0</v>
      </c>
      <c r="N1343" s="5" t="s">
        <v>41</v>
      </c>
      <c r="O1343" s="31">
        <v>44834.6404582176</v>
      </c>
      <c r="P1343" s="32">
        <v>44834.7423366898</v>
      </c>
      <c r="Q1343" s="28" t="s">
        <v>38</v>
      </c>
      <c r="R1343" s="29" t="s">
        <v>38</v>
      </c>
      <c r="S1343" s="28" t="s">
        <v>63</v>
      </c>
      <c r="T1343" s="28" t="s">
        <v>128</v>
      </c>
      <c r="U1343" s="5" t="s">
        <v>129</v>
      </c>
      <c r="V1343" s="28" t="s">
        <v>130</v>
      </c>
      <c r="W1343" s="7" t="s">
        <v>4367</v>
      </c>
      <c r="X1343" s="7" t="s">
        <v>38</v>
      </c>
      <c r="Y1343" s="5" t="s">
        <v>132</v>
      </c>
      <c r="Z1343" s="5" t="s">
        <v>38</v>
      </c>
      <c r="AA1343" s="6" t="s">
        <v>38</v>
      </c>
      <c r="AB1343" s="6" t="s">
        <v>38</v>
      </c>
      <c r="AC1343" s="6" t="s">
        <v>38</v>
      </c>
      <c r="AD1343" s="6" t="s">
        <v>38</v>
      </c>
      <c r="AE1343" s="6" t="s">
        <v>38</v>
      </c>
    </row>
    <row r="1344">
      <c r="A1344" s="30" t="s">
        <v>4368</v>
      </c>
      <c r="B1344" s="6" t="s">
        <v>4369</v>
      </c>
      <c r="C1344" s="6" t="s">
        <v>4370</v>
      </c>
      <c r="D1344" s="7" t="s">
        <v>4371</v>
      </c>
      <c r="E1344" s="28" t="s">
        <v>4372</v>
      </c>
      <c r="F1344" s="5" t="s">
        <v>167</v>
      </c>
      <c r="G1344" s="6" t="s">
        <v>207</v>
      </c>
      <c r="H1344" s="6" t="s">
        <v>38</v>
      </c>
      <c r="I1344" s="6" t="s">
        <v>38</v>
      </c>
      <c r="J1344" s="8" t="s">
        <v>1152</v>
      </c>
      <c r="K1344" s="5" t="s">
        <v>1153</v>
      </c>
      <c r="L1344" s="7" t="s">
        <v>1154</v>
      </c>
      <c r="M1344" s="9">
        <v>0</v>
      </c>
      <c r="N1344" s="5" t="s">
        <v>46</v>
      </c>
      <c r="O1344" s="31">
        <v>44834.6449966088</v>
      </c>
      <c r="Q1344" s="28" t="s">
        <v>38</v>
      </c>
      <c r="R1344" s="29" t="s">
        <v>38</v>
      </c>
      <c r="S1344" s="28" t="s">
        <v>95</v>
      </c>
      <c r="T1344" s="28" t="s">
        <v>4373</v>
      </c>
      <c r="U1344" s="5" t="s">
        <v>38</v>
      </c>
      <c r="V1344" s="28" t="s">
        <v>1155</v>
      </c>
      <c r="W1344" s="7" t="s">
        <v>38</v>
      </c>
      <c r="X1344" s="7" t="s">
        <v>38</v>
      </c>
      <c r="Y1344" s="5" t="s">
        <v>38</v>
      </c>
      <c r="Z1344" s="5" t="s">
        <v>38</v>
      </c>
      <c r="AA1344" s="6" t="s">
        <v>38</v>
      </c>
      <c r="AB1344" s="6" t="s">
        <v>38</v>
      </c>
      <c r="AC1344" s="6" t="s">
        <v>38</v>
      </c>
      <c r="AD1344" s="6" t="s">
        <v>38</v>
      </c>
      <c r="AE1344" s="6" t="s">
        <v>38</v>
      </c>
    </row>
    <row r="1345">
      <c r="A1345" s="28" t="s">
        <v>4374</v>
      </c>
      <c r="B1345" s="6" t="s">
        <v>4375</v>
      </c>
      <c r="C1345" s="6" t="s">
        <v>121</v>
      </c>
      <c r="D1345" s="7" t="s">
        <v>4376</v>
      </c>
      <c r="E1345" s="28" t="s">
        <v>4377</v>
      </c>
      <c r="F1345" s="5" t="s">
        <v>167</v>
      </c>
      <c r="G1345" s="6" t="s">
        <v>37</v>
      </c>
      <c r="H1345" s="6" t="s">
        <v>38</v>
      </c>
      <c r="I1345" s="6" t="s">
        <v>38</v>
      </c>
      <c r="J1345" s="8" t="s">
        <v>4378</v>
      </c>
      <c r="K1345" s="5" t="s">
        <v>4379</v>
      </c>
      <c r="L1345" s="7" t="s">
        <v>186</v>
      </c>
      <c r="M1345" s="9">
        <v>0</v>
      </c>
      <c r="N1345" s="5" t="s">
        <v>41</v>
      </c>
      <c r="O1345" s="31">
        <v>44834.6465729977</v>
      </c>
      <c r="P1345" s="32">
        <v>44834.7103012731</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4380</v>
      </c>
      <c r="B1346" s="6" t="s">
        <v>4381</v>
      </c>
      <c r="C1346" s="6" t="s">
        <v>121</v>
      </c>
      <c r="D1346" s="7" t="s">
        <v>4376</v>
      </c>
      <c r="E1346" s="28" t="s">
        <v>4377</v>
      </c>
      <c r="F1346" s="5" t="s">
        <v>167</v>
      </c>
      <c r="G1346" s="6" t="s">
        <v>203</v>
      </c>
      <c r="H1346" s="6" t="s">
        <v>38</v>
      </c>
      <c r="I1346" s="6" t="s">
        <v>38</v>
      </c>
      <c r="J1346" s="8" t="s">
        <v>2420</v>
      </c>
      <c r="K1346" s="5" t="s">
        <v>2421</v>
      </c>
      <c r="L1346" s="7" t="s">
        <v>2422</v>
      </c>
      <c r="M1346" s="9">
        <v>0</v>
      </c>
      <c r="N1346" s="5" t="s">
        <v>41</v>
      </c>
      <c r="O1346" s="31">
        <v>44834.6465730671</v>
      </c>
      <c r="P1346" s="32">
        <v>44834.7103012731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4382</v>
      </c>
      <c r="B1347" s="6" t="s">
        <v>4383</v>
      </c>
      <c r="C1347" s="6" t="s">
        <v>121</v>
      </c>
      <c r="D1347" s="7" t="s">
        <v>4376</v>
      </c>
      <c r="E1347" s="28" t="s">
        <v>4377</v>
      </c>
      <c r="F1347" s="5" t="s">
        <v>167</v>
      </c>
      <c r="G1347" s="6" t="s">
        <v>37</v>
      </c>
      <c r="H1347" s="6" t="s">
        <v>38</v>
      </c>
      <c r="I1347" s="6" t="s">
        <v>38</v>
      </c>
      <c r="J1347" s="8" t="s">
        <v>2426</v>
      </c>
      <c r="K1347" s="5" t="s">
        <v>2427</v>
      </c>
      <c r="L1347" s="7" t="s">
        <v>127</v>
      </c>
      <c r="M1347" s="9">
        <v>0</v>
      </c>
      <c r="N1347" s="5" t="s">
        <v>41</v>
      </c>
      <c r="O1347" s="31">
        <v>44834.6465732639</v>
      </c>
      <c r="P1347" s="32">
        <v>44834.7103014699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4384</v>
      </c>
      <c r="B1348" s="6" t="s">
        <v>4385</v>
      </c>
      <c r="C1348" s="6" t="s">
        <v>121</v>
      </c>
      <c r="D1348" s="7" t="s">
        <v>4376</v>
      </c>
      <c r="E1348" s="28" t="s">
        <v>4377</v>
      </c>
      <c r="F1348" s="5" t="s">
        <v>167</v>
      </c>
      <c r="G1348" s="6" t="s">
        <v>37</v>
      </c>
      <c r="H1348" s="6" t="s">
        <v>38</v>
      </c>
      <c r="I1348" s="6" t="s">
        <v>38</v>
      </c>
      <c r="J1348" s="8" t="s">
        <v>1496</v>
      </c>
      <c r="K1348" s="5" t="s">
        <v>1497</v>
      </c>
      <c r="L1348" s="7" t="s">
        <v>1498</v>
      </c>
      <c r="M1348" s="9">
        <v>0</v>
      </c>
      <c r="N1348" s="5" t="s">
        <v>41</v>
      </c>
      <c r="O1348" s="31">
        <v>44834.6465738079</v>
      </c>
      <c r="P1348" s="32">
        <v>44834.7103016204</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4386</v>
      </c>
      <c r="B1349" s="6" t="s">
        <v>4387</v>
      </c>
      <c r="C1349" s="6" t="s">
        <v>121</v>
      </c>
      <c r="D1349" s="7" t="s">
        <v>4376</v>
      </c>
      <c r="E1349" s="28" t="s">
        <v>4377</v>
      </c>
      <c r="F1349" s="5" t="s">
        <v>167</v>
      </c>
      <c r="G1349" s="6" t="s">
        <v>37</v>
      </c>
      <c r="H1349" s="6" t="s">
        <v>38</v>
      </c>
      <c r="I1349" s="6" t="s">
        <v>38</v>
      </c>
      <c r="J1349" s="8" t="s">
        <v>1496</v>
      </c>
      <c r="K1349" s="5" t="s">
        <v>1497</v>
      </c>
      <c r="L1349" s="7" t="s">
        <v>1498</v>
      </c>
      <c r="M1349" s="9">
        <v>0</v>
      </c>
      <c r="N1349" s="5" t="s">
        <v>41</v>
      </c>
      <c r="O1349" s="31">
        <v>44834.6465750347</v>
      </c>
      <c r="P1349" s="32">
        <v>44834.7103016204</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30" t="s">
        <v>4388</v>
      </c>
      <c r="B1350" s="6" t="s">
        <v>4389</v>
      </c>
      <c r="C1350" s="6" t="s">
        <v>121</v>
      </c>
      <c r="D1350" s="7" t="s">
        <v>4376</v>
      </c>
      <c r="E1350" s="28" t="s">
        <v>4377</v>
      </c>
      <c r="F1350" s="5" t="s">
        <v>206</v>
      </c>
      <c r="G1350" s="6" t="s">
        <v>207</v>
      </c>
      <c r="H1350" s="6" t="s">
        <v>38</v>
      </c>
      <c r="I1350" s="6" t="s">
        <v>38</v>
      </c>
      <c r="J1350" s="8" t="s">
        <v>1496</v>
      </c>
      <c r="K1350" s="5" t="s">
        <v>1497</v>
      </c>
      <c r="L1350" s="7" t="s">
        <v>1498</v>
      </c>
      <c r="M1350" s="9">
        <v>0</v>
      </c>
      <c r="N1350" s="5" t="s">
        <v>46</v>
      </c>
      <c r="O1350" s="31">
        <v>44834.6465752315</v>
      </c>
      <c r="Q1350" s="28" t="s">
        <v>38</v>
      </c>
      <c r="R1350" s="29" t="s">
        <v>38</v>
      </c>
      <c r="S1350" s="28" t="s">
        <v>95</v>
      </c>
      <c r="T1350" s="28" t="s">
        <v>221</v>
      </c>
      <c r="U1350" s="5" t="s">
        <v>142</v>
      </c>
      <c r="V1350" s="28" t="s">
        <v>4390</v>
      </c>
      <c r="W1350" s="7" t="s">
        <v>38</v>
      </c>
      <c r="X1350" s="7" t="s">
        <v>38</v>
      </c>
      <c r="Y1350" s="5" t="s">
        <v>684</v>
      </c>
      <c r="Z1350" s="5" t="s">
        <v>38</v>
      </c>
      <c r="AA1350" s="6" t="s">
        <v>38</v>
      </c>
      <c r="AB1350" s="6" t="s">
        <v>38</v>
      </c>
      <c r="AC1350" s="6" t="s">
        <v>38</v>
      </c>
      <c r="AD1350" s="6" t="s">
        <v>38</v>
      </c>
      <c r="AE1350" s="6" t="s">
        <v>38</v>
      </c>
    </row>
    <row r="1351">
      <c r="A1351" s="28" t="s">
        <v>4391</v>
      </c>
      <c r="B1351" s="6" t="s">
        <v>4392</v>
      </c>
      <c r="C1351" s="6" t="s">
        <v>121</v>
      </c>
      <c r="D1351" s="7" t="s">
        <v>4376</v>
      </c>
      <c r="E1351" s="28" t="s">
        <v>4377</v>
      </c>
      <c r="F1351" s="5" t="s">
        <v>22</v>
      </c>
      <c r="G1351" s="6" t="s">
        <v>37</v>
      </c>
      <c r="H1351" s="6" t="s">
        <v>38</v>
      </c>
      <c r="I1351" s="6" t="s">
        <v>38</v>
      </c>
      <c r="J1351" s="8" t="s">
        <v>248</v>
      </c>
      <c r="K1351" s="5" t="s">
        <v>249</v>
      </c>
      <c r="L1351" s="7" t="s">
        <v>250</v>
      </c>
      <c r="M1351" s="9">
        <v>0</v>
      </c>
      <c r="N1351" s="5" t="s">
        <v>41</v>
      </c>
      <c r="O1351" s="31">
        <v>44834.6465754282</v>
      </c>
      <c r="P1351" s="32">
        <v>44834.7103018171</v>
      </c>
      <c r="Q1351" s="28" t="s">
        <v>38</v>
      </c>
      <c r="R1351" s="29" t="s">
        <v>38</v>
      </c>
      <c r="S1351" s="28" t="s">
        <v>148</v>
      </c>
      <c r="T1351" s="28" t="s">
        <v>221</v>
      </c>
      <c r="U1351" s="5" t="s">
        <v>2473</v>
      </c>
      <c r="V1351" s="28" t="s">
        <v>4393</v>
      </c>
      <c r="W1351" s="7" t="s">
        <v>4394</v>
      </c>
      <c r="X1351" s="7" t="s">
        <v>38</v>
      </c>
      <c r="Y1351" s="5" t="s">
        <v>132</v>
      </c>
      <c r="Z1351" s="5" t="s">
        <v>38</v>
      </c>
      <c r="AA1351" s="6" t="s">
        <v>38</v>
      </c>
      <c r="AB1351" s="6" t="s">
        <v>38</v>
      </c>
      <c r="AC1351" s="6" t="s">
        <v>38</v>
      </c>
      <c r="AD1351" s="6" t="s">
        <v>38</v>
      </c>
      <c r="AE1351" s="6" t="s">
        <v>38</v>
      </c>
    </row>
    <row r="1352">
      <c r="A1352" s="30" t="s">
        <v>4395</v>
      </c>
      <c r="B1352" s="6" t="s">
        <v>4392</v>
      </c>
      <c r="C1352" s="6" t="s">
        <v>121</v>
      </c>
      <c r="D1352" s="7" t="s">
        <v>4376</v>
      </c>
      <c r="E1352" s="28" t="s">
        <v>4377</v>
      </c>
      <c r="F1352" s="5" t="s">
        <v>22</v>
      </c>
      <c r="G1352" s="6" t="s">
        <v>37</v>
      </c>
      <c r="H1352" s="6" t="s">
        <v>38</v>
      </c>
      <c r="I1352" s="6" t="s">
        <v>38</v>
      </c>
      <c r="J1352" s="8" t="s">
        <v>248</v>
      </c>
      <c r="K1352" s="5" t="s">
        <v>249</v>
      </c>
      <c r="L1352" s="7" t="s">
        <v>250</v>
      </c>
      <c r="M1352" s="9">
        <v>0</v>
      </c>
      <c r="N1352" s="5" t="s">
        <v>46</v>
      </c>
      <c r="O1352" s="31">
        <v>44834.6465880787</v>
      </c>
      <c r="Q1352" s="28" t="s">
        <v>38</v>
      </c>
      <c r="R1352" s="29" t="s">
        <v>38</v>
      </c>
      <c r="S1352" s="28" t="s">
        <v>63</v>
      </c>
      <c r="T1352" s="28" t="s">
        <v>221</v>
      </c>
      <c r="U1352" s="5" t="s">
        <v>142</v>
      </c>
      <c r="V1352" s="28" t="s">
        <v>4393</v>
      </c>
      <c r="W1352" s="7" t="s">
        <v>4396</v>
      </c>
      <c r="X1352" s="7" t="s">
        <v>38</v>
      </c>
      <c r="Y1352" s="5" t="s">
        <v>2474</v>
      </c>
      <c r="Z1352" s="5" t="s">
        <v>38</v>
      </c>
      <c r="AA1352" s="6" t="s">
        <v>38</v>
      </c>
      <c r="AB1352" s="6" t="s">
        <v>38</v>
      </c>
      <c r="AC1352" s="6" t="s">
        <v>38</v>
      </c>
      <c r="AD1352" s="6" t="s">
        <v>38</v>
      </c>
      <c r="AE1352" s="6" t="s">
        <v>38</v>
      </c>
    </row>
    <row r="1353">
      <c r="A1353" s="28" t="s">
        <v>4397</v>
      </c>
      <c r="B1353" s="6" t="s">
        <v>4398</v>
      </c>
      <c r="C1353" s="6" t="s">
        <v>121</v>
      </c>
      <c r="D1353" s="7" t="s">
        <v>4376</v>
      </c>
      <c r="E1353" s="28" t="s">
        <v>4377</v>
      </c>
      <c r="F1353" s="5" t="s">
        <v>167</v>
      </c>
      <c r="G1353" s="6" t="s">
        <v>37</v>
      </c>
      <c r="H1353" s="6" t="s">
        <v>38</v>
      </c>
      <c r="I1353" s="6" t="s">
        <v>38</v>
      </c>
      <c r="J1353" s="8" t="s">
        <v>2810</v>
      </c>
      <c r="K1353" s="5" t="s">
        <v>2811</v>
      </c>
      <c r="L1353" s="7" t="s">
        <v>938</v>
      </c>
      <c r="M1353" s="9">
        <v>0</v>
      </c>
      <c r="N1353" s="5" t="s">
        <v>41</v>
      </c>
      <c r="O1353" s="31">
        <v>44834.6465991551</v>
      </c>
      <c r="P1353" s="32">
        <v>44834.7103020023</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4399</v>
      </c>
      <c r="B1354" s="6" t="s">
        <v>4400</v>
      </c>
      <c r="C1354" s="6" t="s">
        <v>121</v>
      </c>
      <c r="D1354" s="7" t="s">
        <v>4376</v>
      </c>
      <c r="E1354" s="28" t="s">
        <v>4377</v>
      </c>
      <c r="F1354" s="5" t="s">
        <v>167</v>
      </c>
      <c r="G1354" s="6" t="s">
        <v>203</v>
      </c>
      <c r="H1354" s="6" t="s">
        <v>38</v>
      </c>
      <c r="I1354" s="6" t="s">
        <v>38</v>
      </c>
      <c r="J1354" s="8" t="s">
        <v>4148</v>
      </c>
      <c r="K1354" s="5" t="s">
        <v>4149</v>
      </c>
      <c r="L1354" s="7" t="s">
        <v>228</v>
      </c>
      <c r="M1354" s="9">
        <v>0</v>
      </c>
      <c r="N1354" s="5" t="s">
        <v>41</v>
      </c>
      <c r="O1354" s="31">
        <v>44834.646599456</v>
      </c>
      <c r="P1354" s="32">
        <v>44834.7103021643</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4401</v>
      </c>
      <c r="B1355" s="6" t="s">
        <v>4402</v>
      </c>
      <c r="C1355" s="6" t="s">
        <v>2184</v>
      </c>
      <c r="D1355" s="7" t="s">
        <v>2185</v>
      </c>
      <c r="E1355" s="28" t="s">
        <v>2186</v>
      </c>
      <c r="F1355" s="5" t="s">
        <v>167</v>
      </c>
      <c r="G1355" s="6" t="s">
        <v>37</v>
      </c>
      <c r="H1355" s="6" t="s">
        <v>38</v>
      </c>
      <c r="I1355" s="6" t="s">
        <v>38</v>
      </c>
      <c r="J1355" s="8" t="s">
        <v>975</v>
      </c>
      <c r="K1355" s="5" t="s">
        <v>976</v>
      </c>
      <c r="L1355" s="7" t="s">
        <v>977</v>
      </c>
      <c r="M1355" s="9">
        <v>0</v>
      </c>
      <c r="N1355" s="5" t="s">
        <v>41</v>
      </c>
      <c r="O1355" s="31">
        <v>44834.6561036227</v>
      </c>
      <c r="P1355" s="32">
        <v>44834.6872043171</v>
      </c>
      <c r="Q1355" s="28" t="s">
        <v>38</v>
      </c>
      <c r="R1355" s="29" t="s">
        <v>38</v>
      </c>
      <c r="S1355" s="28" t="s">
        <v>95</v>
      </c>
      <c r="T1355" s="28" t="s">
        <v>221</v>
      </c>
      <c r="U1355" s="5" t="s">
        <v>38</v>
      </c>
      <c r="V1355" s="28" t="s">
        <v>978</v>
      </c>
      <c r="W1355" s="7" t="s">
        <v>38</v>
      </c>
      <c r="X1355" s="7" t="s">
        <v>38</v>
      </c>
      <c r="Y1355" s="5" t="s">
        <v>38</v>
      </c>
      <c r="Z1355" s="5" t="s">
        <v>38</v>
      </c>
      <c r="AA1355" s="6" t="s">
        <v>38</v>
      </c>
      <c r="AB1355" s="6" t="s">
        <v>38</v>
      </c>
      <c r="AC1355" s="6" t="s">
        <v>38</v>
      </c>
      <c r="AD1355" s="6" t="s">
        <v>38</v>
      </c>
      <c r="AE1355" s="6" t="s">
        <v>38</v>
      </c>
    </row>
    <row r="1356">
      <c r="A1356" s="28" t="s">
        <v>4403</v>
      </c>
      <c r="B1356" s="6" t="s">
        <v>4404</v>
      </c>
      <c r="C1356" s="6" t="s">
        <v>2184</v>
      </c>
      <c r="D1356" s="7" t="s">
        <v>2185</v>
      </c>
      <c r="E1356" s="28" t="s">
        <v>2186</v>
      </c>
      <c r="F1356" s="5" t="s">
        <v>167</v>
      </c>
      <c r="G1356" s="6" t="s">
        <v>37</v>
      </c>
      <c r="H1356" s="6" t="s">
        <v>38</v>
      </c>
      <c r="I1356" s="6" t="s">
        <v>38</v>
      </c>
      <c r="J1356" s="8" t="s">
        <v>975</v>
      </c>
      <c r="K1356" s="5" t="s">
        <v>976</v>
      </c>
      <c r="L1356" s="7" t="s">
        <v>977</v>
      </c>
      <c r="M1356" s="9">
        <v>0</v>
      </c>
      <c r="N1356" s="5" t="s">
        <v>41</v>
      </c>
      <c r="O1356" s="31">
        <v>44834.6561039699</v>
      </c>
      <c r="P1356" s="32">
        <v>44834.6872045139</v>
      </c>
      <c r="Q1356" s="28" t="s">
        <v>38</v>
      </c>
      <c r="R1356" s="29" t="s">
        <v>38</v>
      </c>
      <c r="S1356" s="28" t="s">
        <v>95</v>
      </c>
      <c r="T1356" s="28" t="s">
        <v>221</v>
      </c>
      <c r="U1356" s="5" t="s">
        <v>38</v>
      </c>
      <c r="V1356" s="28" t="s">
        <v>978</v>
      </c>
      <c r="W1356" s="7" t="s">
        <v>38</v>
      </c>
      <c r="X1356" s="7" t="s">
        <v>38</v>
      </c>
      <c r="Y1356" s="5" t="s">
        <v>38</v>
      </c>
      <c r="Z1356" s="5" t="s">
        <v>38</v>
      </c>
      <c r="AA1356" s="6" t="s">
        <v>38</v>
      </c>
      <c r="AB1356" s="6" t="s">
        <v>38</v>
      </c>
      <c r="AC1356" s="6" t="s">
        <v>38</v>
      </c>
      <c r="AD1356" s="6" t="s">
        <v>38</v>
      </c>
      <c r="AE1356" s="6" t="s">
        <v>38</v>
      </c>
    </row>
    <row r="1357">
      <c r="A1357" s="28" t="s">
        <v>4405</v>
      </c>
      <c r="B1357" s="6" t="s">
        <v>4406</v>
      </c>
      <c r="C1357" s="6" t="s">
        <v>2184</v>
      </c>
      <c r="D1357" s="7" t="s">
        <v>2185</v>
      </c>
      <c r="E1357" s="28" t="s">
        <v>2186</v>
      </c>
      <c r="F1357" s="5" t="s">
        <v>206</v>
      </c>
      <c r="G1357" s="6" t="s">
        <v>207</v>
      </c>
      <c r="H1357" s="6" t="s">
        <v>38</v>
      </c>
      <c r="I1357" s="6" t="s">
        <v>38</v>
      </c>
      <c r="J1357" s="8" t="s">
        <v>975</v>
      </c>
      <c r="K1357" s="5" t="s">
        <v>976</v>
      </c>
      <c r="L1357" s="7" t="s">
        <v>977</v>
      </c>
      <c r="M1357" s="9">
        <v>0</v>
      </c>
      <c r="N1357" s="5" t="s">
        <v>41</v>
      </c>
      <c r="O1357" s="31">
        <v>44834.6561043634</v>
      </c>
      <c r="P1357" s="32">
        <v>44834.6872045139</v>
      </c>
      <c r="Q1357" s="28" t="s">
        <v>38</v>
      </c>
      <c r="R1357" s="29" t="s">
        <v>38</v>
      </c>
      <c r="S1357" s="28" t="s">
        <v>95</v>
      </c>
      <c r="T1357" s="28" t="s">
        <v>221</v>
      </c>
      <c r="U1357" s="5" t="s">
        <v>142</v>
      </c>
      <c r="V1357" s="28" t="s">
        <v>978</v>
      </c>
      <c r="W1357" s="7" t="s">
        <v>38</v>
      </c>
      <c r="X1357" s="7" t="s">
        <v>38</v>
      </c>
      <c r="Y1357" s="5" t="s">
        <v>38</v>
      </c>
      <c r="Z1357" s="5" t="s">
        <v>38</v>
      </c>
      <c r="AA1357" s="6" t="s">
        <v>38</v>
      </c>
      <c r="AB1357" s="6" t="s">
        <v>38</v>
      </c>
      <c r="AC1357" s="6" t="s">
        <v>38</v>
      </c>
      <c r="AD1357" s="6" t="s">
        <v>38</v>
      </c>
      <c r="AE1357" s="6" t="s">
        <v>38</v>
      </c>
    </row>
    <row r="1358">
      <c r="A1358" s="28" t="s">
        <v>4407</v>
      </c>
      <c r="B1358" s="6" t="s">
        <v>4408</v>
      </c>
      <c r="C1358" s="6" t="s">
        <v>2184</v>
      </c>
      <c r="D1358" s="7" t="s">
        <v>2185</v>
      </c>
      <c r="E1358" s="28" t="s">
        <v>2186</v>
      </c>
      <c r="F1358" s="5" t="s">
        <v>167</v>
      </c>
      <c r="G1358" s="6" t="s">
        <v>37</v>
      </c>
      <c r="H1358" s="6" t="s">
        <v>38</v>
      </c>
      <c r="I1358" s="6" t="s">
        <v>38</v>
      </c>
      <c r="J1358" s="8" t="s">
        <v>1608</v>
      </c>
      <c r="K1358" s="5" t="s">
        <v>1609</v>
      </c>
      <c r="L1358" s="7" t="s">
        <v>1610</v>
      </c>
      <c r="M1358" s="9">
        <v>0</v>
      </c>
      <c r="N1358" s="5" t="s">
        <v>41</v>
      </c>
      <c r="O1358" s="31">
        <v>44834.6561045139</v>
      </c>
      <c r="P1358" s="32">
        <v>44834.6872047107</v>
      </c>
      <c r="Q1358" s="28" t="s">
        <v>38</v>
      </c>
      <c r="R1358" s="29" t="s">
        <v>38</v>
      </c>
      <c r="S1358" s="28" t="s">
        <v>95</v>
      </c>
      <c r="T1358" s="28" t="s">
        <v>470</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4409</v>
      </c>
      <c r="B1359" s="6" t="s">
        <v>4410</v>
      </c>
      <c r="C1359" s="6" t="s">
        <v>2184</v>
      </c>
      <c r="D1359" s="7" t="s">
        <v>2185</v>
      </c>
      <c r="E1359" s="28" t="s">
        <v>2186</v>
      </c>
      <c r="F1359" s="5" t="s">
        <v>147</v>
      </c>
      <c r="G1359" s="6" t="s">
        <v>37</v>
      </c>
      <c r="H1359" s="6" t="s">
        <v>38</v>
      </c>
      <c r="I1359" s="6" t="s">
        <v>38</v>
      </c>
      <c r="J1359" s="8" t="s">
        <v>1608</v>
      </c>
      <c r="K1359" s="5" t="s">
        <v>1609</v>
      </c>
      <c r="L1359" s="7" t="s">
        <v>1610</v>
      </c>
      <c r="M1359" s="9">
        <v>0</v>
      </c>
      <c r="N1359" s="5" t="s">
        <v>41</v>
      </c>
      <c r="O1359" s="31">
        <v>44834.6561047107</v>
      </c>
      <c r="P1359" s="32">
        <v>44834.6872048958</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c r="A1360" s="28" t="s">
        <v>4411</v>
      </c>
      <c r="B1360" s="6" t="s">
        <v>4412</v>
      </c>
      <c r="C1360" s="6" t="s">
        <v>2184</v>
      </c>
      <c r="D1360" s="7" t="s">
        <v>2185</v>
      </c>
      <c r="E1360" s="28" t="s">
        <v>2186</v>
      </c>
      <c r="F1360" s="5" t="s">
        <v>1258</v>
      </c>
      <c r="G1360" s="6" t="s">
        <v>207</v>
      </c>
      <c r="H1360" s="6" t="s">
        <v>38</v>
      </c>
      <c r="I1360" s="6" t="s">
        <v>38</v>
      </c>
      <c r="J1360" s="8" t="s">
        <v>4413</v>
      </c>
      <c r="K1360" s="5" t="s">
        <v>4414</v>
      </c>
      <c r="L1360" s="7" t="s">
        <v>155</v>
      </c>
      <c r="M1360" s="9">
        <v>0</v>
      </c>
      <c r="N1360" s="5" t="s">
        <v>41</v>
      </c>
      <c r="O1360" s="31">
        <v>44834.6561050579</v>
      </c>
      <c r="P1360" s="32">
        <v>44834.6872050579</v>
      </c>
      <c r="Q1360" s="28" t="s">
        <v>38</v>
      </c>
      <c r="R1360" s="29" t="s">
        <v>38</v>
      </c>
      <c r="S1360" s="28" t="s">
        <v>95</v>
      </c>
      <c r="T1360" s="28" t="s">
        <v>38</v>
      </c>
      <c r="U1360" s="5" t="s">
        <v>38</v>
      </c>
      <c r="V1360" s="28" t="s">
        <v>1028</v>
      </c>
      <c r="W1360" s="7" t="s">
        <v>38</v>
      </c>
      <c r="X1360" s="7" t="s">
        <v>38</v>
      </c>
      <c r="Y1360" s="5" t="s">
        <v>38</v>
      </c>
      <c r="Z1360" s="5" t="s">
        <v>38</v>
      </c>
      <c r="AA1360" s="6" t="s">
        <v>38</v>
      </c>
      <c r="AB1360" s="6" t="s">
        <v>38</v>
      </c>
      <c r="AC1360" s="6" t="s">
        <v>38</v>
      </c>
      <c r="AD1360" s="6" t="s">
        <v>38</v>
      </c>
      <c r="AE1360" s="6" t="s">
        <v>38</v>
      </c>
    </row>
    <row r="1361">
      <c r="A1361" s="28" t="s">
        <v>4415</v>
      </c>
      <c r="B1361" s="6" t="s">
        <v>4416</v>
      </c>
      <c r="C1361" s="6" t="s">
        <v>2184</v>
      </c>
      <c r="D1361" s="7" t="s">
        <v>2185</v>
      </c>
      <c r="E1361" s="28" t="s">
        <v>2186</v>
      </c>
      <c r="F1361" s="5" t="s">
        <v>49</v>
      </c>
      <c r="G1361" s="6" t="s">
        <v>37</v>
      </c>
      <c r="H1361" s="6" t="s">
        <v>38</v>
      </c>
      <c r="I1361" s="6" t="s">
        <v>38</v>
      </c>
      <c r="J1361" s="8" t="s">
        <v>4413</v>
      </c>
      <c r="K1361" s="5" t="s">
        <v>4414</v>
      </c>
      <c r="L1361" s="7" t="s">
        <v>155</v>
      </c>
      <c r="M1361" s="9">
        <v>0</v>
      </c>
      <c r="N1361" s="5" t="s">
        <v>41</v>
      </c>
      <c r="O1361" s="31">
        <v>44834.6561056366</v>
      </c>
      <c r="P1361" s="32">
        <v>44834.6872026968</v>
      </c>
      <c r="Q1361" s="28" t="s">
        <v>38</v>
      </c>
      <c r="R1361" s="29" t="s">
        <v>38</v>
      </c>
      <c r="S1361" s="28" t="s">
        <v>95</v>
      </c>
      <c r="T1361" s="28" t="s">
        <v>38</v>
      </c>
      <c r="U1361" s="5" t="s">
        <v>38</v>
      </c>
      <c r="V1361" s="28" t="s">
        <v>1028</v>
      </c>
      <c r="W1361" s="7" t="s">
        <v>38</v>
      </c>
      <c r="X1361" s="7" t="s">
        <v>38</v>
      </c>
      <c r="Y1361" s="5" t="s">
        <v>38</v>
      </c>
      <c r="Z1361" s="5" t="s">
        <v>38</v>
      </c>
      <c r="AA1361" s="6" t="s">
        <v>38</v>
      </c>
      <c r="AB1361" s="6" t="s">
        <v>38</v>
      </c>
      <c r="AC1361" s="6" t="s">
        <v>38</v>
      </c>
      <c r="AD1361" s="6" t="s">
        <v>38</v>
      </c>
      <c r="AE1361" s="6" t="s">
        <v>38</v>
      </c>
    </row>
    <row r="1362">
      <c r="A1362" s="28" t="s">
        <v>4417</v>
      </c>
      <c r="B1362" s="6" t="s">
        <v>4418</v>
      </c>
      <c r="C1362" s="6" t="s">
        <v>2184</v>
      </c>
      <c r="D1362" s="7" t="s">
        <v>2185</v>
      </c>
      <c r="E1362" s="28" t="s">
        <v>2186</v>
      </c>
      <c r="F1362" s="5" t="s">
        <v>167</v>
      </c>
      <c r="G1362" s="6" t="s">
        <v>37</v>
      </c>
      <c r="H1362" s="6" t="s">
        <v>38</v>
      </c>
      <c r="I1362" s="6" t="s">
        <v>38</v>
      </c>
      <c r="J1362" s="8" t="s">
        <v>1025</v>
      </c>
      <c r="K1362" s="5" t="s">
        <v>1026</v>
      </c>
      <c r="L1362" s="7" t="s">
        <v>1027</v>
      </c>
      <c r="M1362" s="9">
        <v>0</v>
      </c>
      <c r="N1362" s="5" t="s">
        <v>41</v>
      </c>
      <c r="O1362" s="31">
        <v>44834.6561059838</v>
      </c>
      <c r="P1362" s="32">
        <v>44834.6872026968</v>
      </c>
      <c r="Q1362" s="28" t="s">
        <v>38</v>
      </c>
      <c r="R1362" s="29" t="s">
        <v>38</v>
      </c>
      <c r="S1362" s="28" t="s">
        <v>95</v>
      </c>
      <c r="T1362" s="28" t="s">
        <v>221</v>
      </c>
      <c r="U1362" s="5" t="s">
        <v>38</v>
      </c>
      <c r="V1362" s="28" t="s">
        <v>1028</v>
      </c>
      <c r="W1362" s="7" t="s">
        <v>38</v>
      </c>
      <c r="X1362" s="7" t="s">
        <v>38</v>
      </c>
      <c r="Y1362" s="5" t="s">
        <v>38</v>
      </c>
      <c r="Z1362" s="5" t="s">
        <v>38</v>
      </c>
      <c r="AA1362" s="6" t="s">
        <v>38</v>
      </c>
      <c r="AB1362" s="6" t="s">
        <v>38</v>
      </c>
      <c r="AC1362" s="6" t="s">
        <v>38</v>
      </c>
      <c r="AD1362" s="6" t="s">
        <v>38</v>
      </c>
      <c r="AE1362" s="6" t="s">
        <v>38</v>
      </c>
    </row>
    <row r="1363">
      <c r="A1363" s="28" t="s">
        <v>4419</v>
      </c>
      <c r="B1363" s="6" t="s">
        <v>4420</v>
      </c>
      <c r="C1363" s="6" t="s">
        <v>2184</v>
      </c>
      <c r="D1363" s="7" t="s">
        <v>2185</v>
      </c>
      <c r="E1363" s="28" t="s">
        <v>2186</v>
      </c>
      <c r="F1363" s="5" t="s">
        <v>49</v>
      </c>
      <c r="G1363" s="6" t="s">
        <v>37</v>
      </c>
      <c r="H1363" s="6" t="s">
        <v>38</v>
      </c>
      <c r="I1363" s="6" t="s">
        <v>38</v>
      </c>
      <c r="J1363" s="8" t="s">
        <v>948</v>
      </c>
      <c r="K1363" s="5" t="s">
        <v>949</v>
      </c>
      <c r="L1363" s="7" t="s">
        <v>464</v>
      </c>
      <c r="M1363" s="9">
        <v>0</v>
      </c>
      <c r="N1363" s="5" t="s">
        <v>41</v>
      </c>
      <c r="O1363" s="31">
        <v>44834.656106169</v>
      </c>
      <c r="P1363" s="32">
        <v>44834.6872028935</v>
      </c>
      <c r="Q1363" s="28" t="s">
        <v>38</v>
      </c>
      <c r="R1363" s="29" t="s">
        <v>38</v>
      </c>
      <c r="S1363" s="28" t="s">
        <v>95</v>
      </c>
      <c r="T1363" s="28" t="s">
        <v>38</v>
      </c>
      <c r="U1363" s="5" t="s">
        <v>38</v>
      </c>
      <c r="V1363" s="28" t="s">
        <v>755</v>
      </c>
      <c r="W1363" s="7" t="s">
        <v>38</v>
      </c>
      <c r="X1363" s="7" t="s">
        <v>38</v>
      </c>
      <c r="Y1363" s="5" t="s">
        <v>38</v>
      </c>
      <c r="Z1363" s="5" t="s">
        <v>38</v>
      </c>
      <c r="AA1363" s="6" t="s">
        <v>38</v>
      </c>
      <c r="AB1363" s="6" t="s">
        <v>38</v>
      </c>
      <c r="AC1363" s="6" t="s">
        <v>38</v>
      </c>
      <c r="AD1363" s="6" t="s">
        <v>38</v>
      </c>
      <c r="AE1363" s="6" t="s">
        <v>38</v>
      </c>
    </row>
    <row r="1364">
      <c r="A1364" s="28" t="s">
        <v>4421</v>
      </c>
      <c r="B1364" s="6" t="s">
        <v>4422</v>
      </c>
      <c r="C1364" s="6" t="s">
        <v>2184</v>
      </c>
      <c r="D1364" s="7" t="s">
        <v>2185</v>
      </c>
      <c r="E1364" s="28" t="s">
        <v>2186</v>
      </c>
      <c r="F1364" s="5" t="s">
        <v>49</v>
      </c>
      <c r="G1364" s="6" t="s">
        <v>37</v>
      </c>
      <c r="H1364" s="6" t="s">
        <v>38</v>
      </c>
      <c r="I1364" s="6" t="s">
        <v>38</v>
      </c>
      <c r="J1364" s="8" t="s">
        <v>948</v>
      </c>
      <c r="K1364" s="5" t="s">
        <v>949</v>
      </c>
      <c r="L1364" s="7" t="s">
        <v>464</v>
      </c>
      <c r="M1364" s="9">
        <v>0</v>
      </c>
      <c r="N1364" s="5" t="s">
        <v>41</v>
      </c>
      <c r="O1364" s="31">
        <v>44834.656106169</v>
      </c>
      <c r="P1364" s="32">
        <v>44834.6872028935</v>
      </c>
      <c r="Q1364" s="28" t="s">
        <v>38</v>
      </c>
      <c r="R1364" s="29" t="s">
        <v>38</v>
      </c>
      <c r="S1364" s="28" t="s">
        <v>95</v>
      </c>
      <c r="T1364" s="28" t="s">
        <v>38</v>
      </c>
      <c r="U1364" s="5" t="s">
        <v>38</v>
      </c>
      <c r="V1364" s="28" t="s">
        <v>755</v>
      </c>
      <c r="W1364" s="7" t="s">
        <v>38</v>
      </c>
      <c r="X1364" s="7" t="s">
        <v>38</v>
      </c>
      <c r="Y1364" s="5" t="s">
        <v>38</v>
      </c>
      <c r="Z1364" s="5" t="s">
        <v>38</v>
      </c>
      <c r="AA1364" s="6" t="s">
        <v>38</v>
      </c>
      <c r="AB1364" s="6" t="s">
        <v>38</v>
      </c>
      <c r="AC1364" s="6" t="s">
        <v>38</v>
      </c>
      <c r="AD1364" s="6" t="s">
        <v>38</v>
      </c>
      <c r="AE1364" s="6" t="s">
        <v>38</v>
      </c>
    </row>
    <row r="1365">
      <c r="A1365" s="28" t="s">
        <v>4423</v>
      </c>
      <c r="B1365" s="6" t="s">
        <v>4424</v>
      </c>
      <c r="C1365" s="6" t="s">
        <v>2184</v>
      </c>
      <c r="D1365" s="7" t="s">
        <v>2185</v>
      </c>
      <c r="E1365" s="28" t="s">
        <v>2186</v>
      </c>
      <c r="F1365" s="5" t="s">
        <v>49</v>
      </c>
      <c r="G1365" s="6" t="s">
        <v>37</v>
      </c>
      <c r="H1365" s="6" t="s">
        <v>38</v>
      </c>
      <c r="I1365" s="6" t="s">
        <v>38</v>
      </c>
      <c r="J1365" s="8" t="s">
        <v>948</v>
      </c>
      <c r="K1365" s="5" t="s">
        <v>949</v>
      </c>
      <c r="L1365" s="7" t="s">
        <v>464</v>
      </c>
      <c r="M1365" s="9">
        <v>0</v>
      </c>
      <c r="N1365" s="5" t="s">
        <v>41</v>
      </c>
      <c r="O1365" s="31">
        <v>44834.6561065162</v>
      </c>
      <c r="P1365" s="32">
        <v>44834.6872030903</v>
      </c>
      <c r="Q1365" s="28" t="s">
        <v>38</v>
      </c>
      <c r="R1365" s="29" t="s">
        <v>38</v>
      </c>
      <c r="S1365" s="28" t="s">
        <v>95</v>
      </c>
      <c r="T1365" s="28" t="s">
        <v>38</v>
      </c>
      <c r="U1365" s="5" t="s">
        <v>38</v>
      </c>
      <c r="V1365" s="28" t="s">
        <v>755</v>
      </c>
      <c r="W1365" s="7" t="s">
        <v>38</v>
      </c>
      <c r="X1365" s="7" t="s">
        <v>38</v>
      </c>
      <c r="Y1365" s="5" t="s">
        <v>38</v>
      </c>
      <c r="Z1365" s="5" t="s">
        <v>38</v>
      </c>
      <c r="AA1365" s="6" t="s">
        <v>38</v>
      </c>
      <c r="AB1365" s="6" t="s">
        <v>38</v>
      </c>
      <c r="AC1365" s="6" t="s">
        <v>38</v>
      </c>
      <c r="AD1365" s="6" t="s">
        <v>38</v>
      </c>
      <c r="AE1365" s="6" t="s">
        <v>38</v>
      </c>
    </row>
    <row r="1366">
      <c r="A1366" s="28" t="s">
        <v>4425</v>
      </c>
      <c r="B1366" s="6" t="s">
        <v>4426</v>
      </c>
      <c r="C1366" s="6" t="s">
        <v>2184</v>
      </c>
      <c r="D1366" s="7" t="s">
        <v>2185</v>
      </c>
      <c r="E1366" s="28" t="s">
        <v>2186</v>
      </c>
      <c r="F1366" s="5" t="s">
        <v>49</v>
      </c>
      <c r="G1366" s="6" t="s">
        <v>37</v>
      </c>
      <c r="H1366" s="6" t="s">
        <v>38</v>
      </c>
      <c r="I1366" s="6" t="s">
        <v>38</v>
      </c>
      <c r="J1366" s="8" t="s">
        <v>2148</v>
      </c>
      <c r="K1366" s="5" t="s">
        <v>2149</v>
      </c>
      <c r="L1366" s="7" t="s">
        <v>464</v>
      </c>
      <c r="M1366" s="9">
        <v>0</v>
      </c>
      <c r="N1366" s="5" t="s">
        <v>41</v>
      </c>
      <c r="O1366" s="31">
        <v>44834.656106713</v>
      </c>
      <c r="P1366" s="32">
        <v>44834.6872030903</v>
      </c>
      <c r="Q1366" s="28" t="s">
        <v>38</v>
      </c>
      <c r="R1366" s="29" t="s">
        <v>38</v>
      </c>
      <c r="S1366" s="28" t="s">
        <v>95</v>
      </c>
      <c r="T1366" s="28" t="s">
        <v>38</v>
      </c>
      <c r="U1366" s="5" t="s">
        <v>38</v>
      </c>
      <c r="V1366" s="28" t="s">
        <v>755</v>
      </c>
      <c r="W1366" s="7" t="s">
        <v>38</v>
      </c>
      <c r="X1366" s="7" t="s">
        <v>38</v>
      </c>
      <c r="Y1366" s="5" t="s">
        <v>38</v>
      </c>
      <c r="Z1366" s="5" t="s">
        <v>38</v>
      </c>
      <c r="AA1366" s="6" t="s">
        <v>38</v>
      </c>
      <c r="AB1366" s="6" t="s">
        <v>38</v>
      </c>
      <c r="AC1366" s="6" t="s">
        <v>38</v>
      </c>
      <c r="AD1366" s="6" t="s">
        <v>38</v>
      </c>
      <c r="AE1366" s="6" t="s">
        <v>38</v>
      </c>
    </row>
    <row r="1367">
      <c r="A1367" s="28" t="s">
        <v>4427</v>
      </c>
      <c r="B1367" s="6" t="s">
        <v>4428</v>
      </c>
      <c r="C1367" s="6" t="s">
        <v>2184</v>
      </c>
      <c r="D1367" s="7" t="s">
        <v>2185</v>
      </c>
      <c r="E1367" s="28" t="s">
        <v>2186</v>
      </c>
      <c r="F1367" s="5" t="s">
        <v>49</v>
      </c>
      <c r="G1367" s="6" t="s">
        <v>37</v>
      </c>
      <c r="H1367" s="6" t="s">
        <v>38</v>
      </c>
      <c r="I1367" s="6" t="s">
        <v>38</v>
      </c>
      <c r="J1367" s="8" t="s">
        <v>2148</v>
      </c>
      <c r="K1367" s="5" t="s">
        <v>2149</v>
      </c>
      <c r="L1367" s="7" t="s">
        <v>464</v>
      </c>
      <c r="M1367" s="9">
        <v>0</v>
      </c>
      <c r="N1367" s="5" t="s">
        <v>41</v>
      </c>
      <c r="O1367" s="31">
        <v>44834.6561070602</v>
      </c>
      <c r="P1367" s="32">
        <v>44834.6872032407</v>
      </c>
      <c r="Q1367" s="28" t="s">
        <v>38</v>
      </c>
      <c r="R1367" s="29" t="s">
        <v>38</v>
      </c>
      <c r="S1367" s="28" t="s">
        <v>95</v>
      </c>
      <c r="T1367" s="28" t="s">
        <v>38</v>
      </c>
      <c r="U1367" s="5" t="s">
        <v>38</v>
      </c>
      <c r="V1367" s="28" t="s">
        <v>546</v>
      </c>
      <c r="W1367" s="7" t="s">
        <v>38</v>
      </c>
      <c r="X1367" s="7" t="s">
        <v>38</v>
      </c>
      <c r="Y1367" s="5" t="s">
        <v>38</v>
      </c>
      <c r="Z1367" s="5" t="s">
        <v>38</v>
      </c>
      <c r="AA1367" s="6" t="s">
        <v>38</v>
      </c>
      <c r="AB1367" s="6" t="s">
        <v>38</v>
      </c>
      <c r="AC1367" s="6" t="s">
        <v>38</v>
      </c>
      <c r="AD1367" s="6" t="s">
        <v>38</v>
      </c>
      <c r="AE1367" s="6" t="s">
        <v>38</v>
      </c>
    </row>
    <row r="1368">
      <c r="A1368" s="28" t="s">
        <v>4429</v>
      </c>
      <c r="B1368" s="6" t="s">
        <v>4430</v>
      </c>
      <c r="C1368" s="6" t="s">
        <v>2184</v>
      </c>
      <c r="D1368" s="7" t="s">
        <v>2185</v>
      </c>
      <c r="E1368" s="28" t="s">
        <v>2186</v>
      </c>
      <c r="F1368" s="5" t="s">
        <v>49</v>
      </c>
      <c r="G1368" s="6" t="s">
        <v>37</v>
      </c>
      <c r="H1368" s="6" t="s">
        <v>38</v>
      </c>
      <c r="I1368" s="6" t="s">
        <v>38</v>
      </c>
      <c r="J1368" s="8" t="s">
        <v>2148</v>
      </c>
      <c r="K1368" s="5" t="s">
        <v>2149</v>
      </c>
      <c r="L1368" s="7" t="s">
        <v>464</v>
      </c>
      <c r="M1368" s="9">
        <v>0</v>
      </c>
      <c r="N1368" s="5" t="s">
        <v>41</v>
      </c>
      <c r="O1368" s="31">
        <v>44834.6561077893</v>
      </c>
      <c r="P1368" s="32">
        <v>44834.6872032407</v>
      </c>
      <c r="Q1368" s="28" t="s">
        <v>38</v>
      </c>
      <c r="R1368" s="29" t="s">
        <v>38</v>
      </c>
      <c r="S1368" s="28" t="s">
        <v>95</v>
      </c>
      <c r="T1368" s="28" t="s">
        <v>38</v>
      </c>
      <c r="U1368" s="5" t="s">
        <v>38</v>
      </c>
      <c r="V1368" s="28" t="s">
        <v>546</v>
      </c>
      <c r="W1368" s="7" t="s">
        <v>38</v>
      </c>
      <c r="X1368" s="7" t="s">
        <v>38</v>
      </c>
      <c r="Y1368" s="5" t="s">
        <v>38</v>
      </c>
      <c r="Z1368" s="5" t="s">
        <v>38</v>
      </c>
      <c r="AA1368" s="6" t="s">
        <v>38</v>
      </c>
      <c r="AB1368" s="6" t="s">
        <v>38</v>
      </c>
      <c r="AC1368" s="6" t="s">
        <v>38</v>
      </c>
      <c r="AD1368" s="6" t="s">
        <v>38</v>
      </c>
      <c r="AE1368" s="6" t="s">
        <v>38</v>
      </c>
    </row>
    <row r="1369">
      <c r="A1369" s="28" t="s">
        <v>4431</v>
      </c>
      <c r="B1369" s="6" t="s">
        <v>4432</v>
      </c>
      <c r="C1369" s="6" t="s">
        <v>2184</v>
      </c>
      <c r="D1369" s="7" t="s">
        <v>2185</v>
      </c>
      <c r="E1369" s="28" t="s">
        <v>2186</v>
      </c>
      <c r="F1369" s="5" t="s">
        <v>49</v>
      </c>
      <c r="G1369" s="6" t="s">
        <v>37</v>
      </c>
      <c r="H1369" s="6" t="s">
        <v>38</v>
      </c>
      <c r="I1369" s="6" t="s">
        <v>38</v>
      </c>
      <c r="J1369" s="8" t="s">
        <v>2148</v>
      </c>
      <c r="K1369" s="5" t="s">
        <v>2149</v>
      </c>
      <c r="L1369" s="7" t="s">
        <v>464</v>
      </c>
      <c r="M1369" s="9">
        <v>0</v>
      </c>
      <c r="N1369" s="5" t="s">
        <v>41</v>
      </c>
      <c r="O1369" s="31">
        <v>44834.6561079514</v>
      </c>
      <c r="P1369" s="32">
        <v>44834.6872039005</v>
      </c>
      <c r="Q1369" s="28" t="s">
        <v>38</v>
      </c>
      <c r="R1369" s="29" t="s">
        <v>38</v>
      </c>
      <c r="S1369" s="28" t="s">
        <v>95</v>
      </c>
      <c r="T1369" s="28" t="s">
        <v>38</v>
      </c>
      <c r="U1369" s="5" t="s">
        <v>38</v>
      </c>
      <c r="V1369" s="28" t="s">
        <v>546</v>
      </c>
      <c r="W1369" s="7" t="s">
        <v>38</v>
      </c>
      <c r="X1369" s="7" t="s">
        <v>38</v>
      </c>
      <c r="Y1369" s="5" t="s">
        <v>38</v>
      </c>
      <c r="Z1369" s="5" t="s">
        <v>38</v>
      </c>
      <c r="AA1369" s="6" t="s">
        <v>38</v>
      </c>
      <c r="AB1369" s="6" t="s">
        <v>38</v>
      </c>
      <c r="AC1369" s="6" t="s">
        <v>38</v>
      </c>
      <c r="AD1369" s="6" t="s">
        <v>38</v>
      </c>
      <c r="AE1369" s="6" t="s">
        <v>38</v>
      </c>
    </row>
    <row r="1370">
      <c r="A1370" s="28" t="s">
        <v>4433</v>
      </c>
      <c r="B1370" s="6" t="s">
        <v>4434</v>
      </c>
      <c r="C1370" s="6" t="s">
        <v>2184</v>
      </c>
      <c r="D1370" s="7" t="s">
        <v>2185</v>
      </c>
      <c r="E1370" s="28" t="s">
        <v>2186</v>
      </c>
      <c r="F1370" s="5" t="s">
        <v>49</v>
      </c>
      <c r="G1370" s="6" t="s">
        <v>37</v>
      </c>
      <c r="H1370" s="6" t="s">
        <v>38</v>
      </c>
      <c r="I1370" s="6" t="s">
        <v>38</v>
      </c>
      <c r="J1370" s="8" t="s">
        <v>2148</v>
      </c>
      <c r="K1370" s="5" t="s">
        <v>2149</v>
      </c>
      <c r="L1370" s="7" t="s">
        <v>464</v>
      </c>
      <c r="M1370" s="9">
        <v>0</v>
      </c>
      <c r="N1370" s="5" t="s">
        <v>41</v>
      </c>
      <c r="O1370" s="31">
        <v>44834.6561085301</v>
      </c>
      <c r="P1370" s="32">
        <v>44834.6872039699</v>
      </c>
      <c r="Q1370" s="28" t="s">
        <v>38</v>
      </c>
      <c r="R1370" s="29" t="s">
        <v>38</v>
      </c>
      <c r="S1370" s="28" t="s">
        <v>95</v>
      </c>
      <c r="T1370" s="28" t="s">
        <v>38</v>
      </c>
      <c r="U1370" s="5" t="s">
        <v>38</v>
      </c>
      <c r="V1370" s="28" t="s">
        <v>546</v>
      </c>
      <c r="W1370" s="7" t="s">
        <v>38</v>
      </c>
      <c r="X1370" s="7" t="s">
        <v>38</v>
      </c>
      <c r="Y1370" s="5" t="s">
        <v>38</v>
      </c>
      <c r="Z1370" s="5" t="s">
        <v>38</v>
      </c>
      <c r="AA1370" s="6" t="s">
        <v>38</v>
      </c>
      <c r="AB1370" s="6" t="s">
        <v>38</v>
      </c>
      <c r="AC1370" s="6" t="s">
        <v>38</v>
      </c>
      <c r="AD1370" s="6" t="s">
        <v>38</v>
      </c>
      <c r="AE1370" s="6" t="s">
        <v>38</v>
      </c>
    </row>
    <row r="1371">
      <c r="A1371" s="28" t="s">
        <v>4435</v>
      </c>
      <c r="B1371" s="6" t="s">
        <v>4436</v>
      </c>
      <c r="C1371" s="6" t="s">
        <v>2184</v>
      </c>
      <c r="D1371" s="7" t="s">
        <v>2185</v>
      </c>
      <c r="E1371" s="28" t="s">
        <v>2186</v>
      </c>
      <c r="F1371" s="5" t="s">
        <v>49</v>
      </c>
      <c r="G1371" s="6" t="s">
        <v>37</v>
      </c>
      <c r="H1371" s="6" t="s">
        <v>38</v>
      </c>
      <c r="I1371" s="6" t="s">
        <v>38</v>
      </c>
      <c r="J1371" s="8" t="s">
        <v>2148</v>
      </c>
      <c r="K1371" s="5" t="s">
        <v>2149</v>
      </c>
      <c r="L1371" s="7" t="s">
        <v>464</v>
      </c>
      <c r="M1371" s="9">
        <v>0</v>
      </c>
      <c r="N1371" s="5" t="s">
        <v>41</v>
      </c>
      <c r="O1371" s="31">
        <v>44834.6561086806</v>
      </c>
      <c r="P1371" s="32">
        <v>44834.6872039699</v>
      </c>
      <c r="Q1371" s="28" t="s">
        <v>38</v>
      </c>
      <c r="R1371" s="29" t="s">
        <v>38</v>
      </c>
      <c r="S1371" s="28" t="s">
        <v>95</v>
      </c>
      <c r="T1371" s="28" t="s">
        <v>38</v>
      </c>
      <c r="U1371" s="5" t="s">
        <v>38</v>
      </c>
      <c r="V1371" s="28" t="s">
        <v>546</v>
      </c>
      <c r="W1371" s="7" t="s">
        <v>38</v>
      </c>
      <c r="X1371" s="7" t="s">
        <v>38</v>
      </c>
      <c r="Y1371" s="5" t="s">
        <v>38</v>
      </c>
      <c r="Z1371" s="5" t="s">
        <v>38</v>
      </c>
      <c r="AA1371" s="6" t="s">
        <v>38</v>
      </c>
      <c r="AB1371" s="6" t="s">
        <v>38</v>
      </c>
      <c r="AC1371" s="6" t="s">
        <v>38</v>
      </c>
      <c r="AD1371" s="6" t="s">
        <v>38</v>
      </c>
      <c r="AE1371" s="6" t="s">
        <v>38</v>
      </c>
    </row>
    <row r="1372">
      <c r="A1372" s="28" t="s">
        <v>4437</v>
      </c>
      <c r="B1372" s="6" t="s">
        <v>4438</v>
      </c>
      <c r="C1372" s="6" t="s">
        <v>4439</v>
      </c>
      <c r="D1372" s="7" t="s">
        <v>2185</v>
      </c>
      <c r="E1372" s="28" t="s">
        <v>2186</v>
      </c>
      <c r="F1372" s="5" t="s">
        <v>49</v>
      </c>
      <c r="G1372" s="6" t="s">
        <v>37</v>
      </c>
      <c r="H1372" s="6" t="s">
        <v>38</v>
      </c>
      <c r="I1372" s="6" t="s">
        <v>38</v>
      </c>
      <c r="J1372" s="8" t="s">
        <v>4315</v>
      </c>
      <c r="K1372" s="5" t="s">
        <v>4316</v>
      </c>
      <c r="L1372" s="7" t="s">
        <v>228</v>
      </c>
      <c r="M1372" s="9">
        <v>0</v>
      </c>
      <c r="N1372" s="5" t="s">
        <v>41</v>
      </c>
      <c r="O1372" s="31">
        <v>44834.6561090625</v>
      </c>
      <c r="P1372" s="32">
        <v>44834.6872041319</v>
      </c>
      <c r="Q1372" s="28" t="s">
        <v>38</v>
      </c>
      <c r="R1372" s="29" t="s">
        <v>38</v>
      </c>
      <c r="S1372" s="28" t="s">
        <v>95</v>
      </c>
      <c r="T1372" s="28" t="s">
        <v>38</v>
      </c>
      <c r="U1372" s="5" t="s">
        <v>38</v>
      </c>
      <c r="V1372" s="28" t="s">
        <v>2733</v>
      </c>
      <c r="W1372" s="7" t="s">
        <v>38</v>
      </c>
      <c r="X1372" s="7" t="s">
        <v>38</v>
      </c>
      <c r="Y1372" s="5" t="s">
        <v>38</v>
      </c>
      <c r="Z1372" s="5" t="s">
        <v>38</v>
      </c>
      <c r="AA1372" s="6" t="s">
        <v>38</v>
      </c>
      <c r="AB1372" s="6" t="s">
        <v>38</v>
      </c>
      <c r="AC1372" s="6" t="s">
        <v>38</v>
      </c>
      <c r="AD1372" s="6" t="s">
        <v>38</v>
      </c>
      <c r="AE1372" s="6" t="s">
        <v>38</v>
      </c>
    </row>
    <row r="1373">
      <c r="A1373" s="28" t="s">
        <v>4440</v>
      </c>
      <c r="B1373" s="6" t="s">
        <v>4441</v>
      </c>
      <c r="C1373" s="6" t="s">
        <v>4439</v>
      </c>
      <c r="D1373" s="7" t="s">
        <v>2185</v>
      </c>
      <c r="E1373" s="28" t="s">
        <v>2186</v>
      </c>
      <c r="F1373" s="5" t="s">
        <v>49</v>
      </c>
      <c r="G1373" s="6" t="s">
        <v>37</v>
      </c>
      <c r="H1373" s="6" t="s">
        <v>38</v>
      </c>
      <c r="I1373" s="6" t="s">
        <v>38</v>
      </c>
      <c r="J1373" s="8" t="s">
        <v>4315</v>
      </c>
      <c r="K1373" s="5" t="s">
        <v>4316</v>
      </c>
      <c r="L1373" s="7" t="s">
        <v>228</v>
      </c>
      <c r="M1373" s="9">
        <v>0</v>
      </c>
      <c r="N1373" s="5" t="s">
        <v>41</v>
      </c>
      <c r="O1373" s="31">
        <v>44834.6561108796</v>
      </c>
      <c r="P1373" s="32">
        <v>44834.6872041319</v>
      </c>
      <c r="Q1373" s="28" t="s">
        <v>38</v>
      </c>
      <c r="R1373" s="29" t="s">
        <v>38</v>
      </c>
      <c r="S1373" s="28" t="s">
        <v>95</v>
      </c>
      <c r="T1373" s="28" t="s">
        <v>38</v>
      </c>
      <c r="U1373" s="5" t="s">
        <v>38</v>
      </c>
      <c r="V1373" s="28" t="s">
        <v>2733</v>
      </c>
      <c r="W1373" s="7" t="s">
        <v>38</v>
      </c>
      <c r="X1373" s="7" t="s">
        <v>38</v>
      </c>
      <c r="Y1373" s="5" t="s">
        <v>38</v>
      </c>
      <c r="Z1373" s="5" t="s">
        <v>38</v>
      </c>
      <c r="AA1373" s="6" t="s">
        <v>38</v>
      </c>
      <c r="AB1373" s="6" t="s">
        <v>38</v>
      </c>
      <c r="AC1373" s="6" t="s">
        <v>38</v>
      </c>
      <c r="AD1373" s="6" t="s">
        <v>38</v>
      </c>
      <c r="AE1373" s="6" t="s">
        <v>38</v>
      </c>
    </row>
    <row r="1374">
      <c r="A1374" s="28" t="s">
        <v>4442</v>
      </c>
      <c r="B1374" s="6" t="s">
        <v>4443</v>
      </c>
      <c r="C1374" s="6" t="s">
        <v>2211</v>
      </c>
      <c r="D1374" s="7" t="s">
        <v>2212</v>
      </c>
      <c r="E1374" s="28" t="s">
        <v>2213</v>
      </c>
      <c r="F1374" s="5" t="s">
        <v>22</v>
      </c>
      <c r="G1374" s="6" t="s">
        <v>124</v>
      </c>
      <c r="H1374" s="6" t="s">
        <v>38</v>
      </c>
      <c r="I1374" s="6" t="s">
        <v>38</v>
      </c>
      <c r="J1374" s="8" t="s">
        <v>2237</v>
      </c>
      <c r="K1374" s="5" t="s">
        <v>2238</v>
      </c>
      <c r="L1374" s="7" t="s">
        <v>672</v>
      </c>
      <c r="M1374" s="9">
        <v>0</v>
      </c>
      <c r="N1374" s="5" t="s">
        <v>41</v>
      </c>
      <c r="O1374" s="31">
        <v>44834.6624694792</v>
      </c>
      <c r="P1374" s="32">
        <v>44834.6753729514</v>
      </c>
      <c r="Q1374" s="28" t="s">
        <v>38</v>
      </c>
      <c r="R1374" s="29" t="s">
        <v>38</v>
      </c>
      <c r="S1374" s="28" t="s">
        <v>63</v>
      </c>
      <c r="T1374" s="28" t="s">
        <v>433</v>
      </c>
      <c r="U1374" s="5" t="s">
        <v>142</v>
      </c>
      <c r="V1374" s="28" t="s">
        <v>2239</v>
      </c>
      <c r="W1374" s="7" t="s">
        <v>4444</v>
      </c>
      <c r="X1374" s="7" t="s">
        <v>38</v>
      </c>
      <c r="Y1374" s="5" t="s">
        <v>132</v>
      </c>
      <c r="Z1374" s="5" t="s">
        <v>38</v>
      </c>
      <c r="AA1374" s="6" t="s">
        <v>38</v>
      </c>
      <c r="AB1374" s="6" t="s">
        <v>38</v>
      </c>
      <c r="AC1374" s="6" t="s">
        <v>38</v>
      </c>
      <c r="AD1374" s="6" t="s">
        <v>38</v>
      </c>
      <c r="AE1374" s="6" t="s">
        <v>38</v>
      </c>
    </row>
    <row r="1375">
      <c r="A1375" s="28" t="s">
        <v>4445</v>
      </c>
      <c r="B1375" s="6" t="s">
        <v>4446</v>
      </c>
      <c r="C1375" s="6" t="s">
        <v>2184</v>
      </c>
      <c r="D1375" s="7" t="s">
        <v>2185</v>
      </c>
      <c r="E1375" s="28" t="s">
        <v>2186</v>
      </c>
      <c r="F1375" s="5" t="s">
        <v>49</v>
      </c>
      <c r="G1375" s="6" t="s">
        <v>37</v>
      </c>
      <c r="H1375" s="6" t="s">
        <v>38</v>
      </c>
      <c r="I1375" s="6" t="s">
        <v>38</v>
      </c>
      <c r="J1375" s="8" t="s">
        <v>508</v>
      </c>
      <c r="K1375" s="5" t="s">
        <v>509</v>
      </c>
      <c r="L1375" s="7" t="s">
        <v>510</v>
      </c>
      <c r="M1375" s="9">
        <v>0</v>
      </c>
      <c r="N1375" s="5" t="s">
        <v>41</v>
      </c>
      <c r="O1375" s="31">
        <v>44834.6635760764</v>
      </c>
      <c r="P1375" s="32">
        <v>44834.6714444792</v>
      </c>
      <c r="Q1375" s="28" t="s">
        <v>38</v>
      </c>
      <c r="R1375" s="29" t="s">
        <v>38</v>
      </c>
      <c r="S1375" s="28" t="s">
        <v>95</v>
      </c>
      <c r="T1375" s="28" t="s">
        <v>38</v>
      </c>
      <c r="U1375" s="5" t="s">
        <v>38</v>
      </c>
      <c r="V1375" s="28" t="s">
        <v>511</v>
      </c>
      <c r="W1375" s="7" t="s">
        <v>38</v>
      </c>
      <c r="X1375" s="7" t="s">
        <v>38</v>
      </c>
      <c r="Y1375" s="5" t="s">
        <v>38</v>
      </c>
      <c r="Z1375" s="5" t="s">
        <v>38</v>
      </c>
      <c r="AA1375" s="6" t="s">
        <v>38</v>
      </c>
      <c r="AB1375" s="6" t="s">
        <v>38</v>
      </c>
      <c r="AC1375" s="6" t="s">
        <v>38</v>
      </c>
      <c r="AD1375" s="6" t="s">
        <v>38</v>
      </c>
      <c r="AE1375" s="6" t="s">
        <v>38</v>
      </c>
    </row>
    <row r="1376">
      <c r="A1376" s="28" t="s">
        <v>4447</v>
      </c>
      <c r="B1376" s="6" t="s">
        <v>4448</v>
      </c>
      <c r="C1376" s="6" t="s">
        <v>2184</v>
      </c>
      <c r="D1376" s="7" t="s">
        <v>2185</v>
      </c>
      <c r="E1376" s="28" t="s">
        <v>2186</v>
      </c>
      <c r="F1376" s="5" t="s">
        <v>206</v>
      </c>
      <c r="G1376" s="6" t="s">
        <v>207</v>
      </c>
      <c r="H1376" s="6" t="s">
        <v>38</v>
      </c>
      <c r="I1376" s="6" t="s">
        <v>38</v>
      </c>
      <c r="J1376" s="8" t="s">
        <v>508</v>
      </c>
      <c r="K1376" s="5" t="s">
        <v>509</v>
      </c>
      <c r="L1376" s="7" t="s">
        <v>510</v>
      </c>
      <c r="M1376" s="9">
        <v>0</v>
      </c>
      <c r="N1376" s="5" t="s">
        <v>41</v>
      </c>
      <c r="O1376" s="31">
        <v>44834.6635762384</v>
      </c>
      <c r="P1376" s="32">
        <v>44834.6714446412</v>
      </c>
      <c r="Q1376" s="28" t="s">
        <v>38</v>
      </c>
      <c r="R1376" s="29" t="s">
        <v>38</v>
      </c>
      <c r="S1376" s="28" t="s">
        <v>95</v>
      </c>
      <c r="T1376" s="28" t="s">
        <v>221</v>
      </c>
      <c r="U1376" s="5" t="s">
        <v>142</v>
      </c>
      <c r="V1376" s="28" t="s">
        <v>511</v>
      </c>
      <c r="W1376" s="7" t="s">
        <v>38</v>
      </c>
      <c r="X1376" s="7" t="s">
        <v>38</v>
      </c>
      <c r="Y1376" s="5" t="s">
        <v>38</v>
      </c>
      <c r="Z1376" s="5" t="s">
        <v>38</v>
      </c>
      <c r="AA1376" s="6" t="s">
        <v>38</v>
      </c>
      <c r="AB1376" s="6" t="s">
        <v>38</v>
      </c>
      <c r="AC1376" s="6" t="s">
        <v>38</v>
      </c>
      <c r="AD1376" s="6" t="s">
        <v>38</v>
      </c>
      <c r="AE1376" s="6" t="s">
        <v>38</v>
      </c>
    </row>
    <row r="1377">
      <c r="A1377" s="30" t="s">
        <v>4449</v>
      </c>
      <c r="B1377" s="6" t="s">
        <v>4450</v>
      </c>
      <c r="C1377" s="6" t="s">
        <v>2184</v>
      </c>
      <c r="D1377" s="7" t="s">
        <v>2185</v>
      </c>
      <c r="E1377" s="28" t="s">
        <v>2186</v>
      </c>
      <c r="F1377" s="5" t="s">
        <v>152</v>
      </c>
      <c r="G1377" s="6" t="s">
        <v>207</v>
      </c>
      <c r="H1377" s="6" t="s">
        <v>4451</v>
      </c>
      <c r="I1377" s="6" t="s">
        <v>38</v>
      </c>
      <c r="J1377" s="8" t="s">
        <v>532</v>
      </c>
      <c r="K1377" s="5" t="s">
        <v>533</v>
      </c>
      <c r="L1377" s="7" t="s">
        <v>186</v>
      </c>
      <c r="M1377" s="9">
        <v>0</v>
      </c>
      <c r="N1377" s="5" t="s">
        <v>46</v>
      </c>
      <c r="O1377" s="31">
        <v>44834.6635762384</v>
      </c>
      <c r="Q1377" s="28" t="s">
        <v>38</v>
      </c>
      <c r="R1377" s="29" t="s">
        <v>38</v>
      </c>
      <c r="S1377" s="28" t="s">
        <v>95</v>
      </c>
      <c r="T1377" s="28" t="s">
        <v>4452</v>
      </c>
      <c r="U1377" s="5" t="s">
        <v>157</v>
      </c>
      <c r="V1377" s="28" t="s">
        <v>511</v>
      </c>
      <c r="W1377" s="7" t="s">
        <v>38</v>
      </c>
      <c r="X1377" s="7" t="s">
        <v>38</v>
      </c>
      <c r="Y1377" s="5" t="s">
        <v>38</v>
      </c>
      <c r="Z1377" s="5" t="s">
        <v>38</v>
      </c>
      <c r="AA1377" s="6" t="s">
        <v>38</v>
      </c>
      <c r="AB1377" s="6" t="s">
        <v>38</v>
      </c>
      <c r="AC1377" s="6" t="s">
        <v>38</v>
      </c>
      <c r="AD1377" s="6" t="s">
        <v>38</v>
      </c>
      <c r="AE1377" s="6" t="s">
        <v>38</v>
      </c>
    </row>
    <row r="1378">
      <c r="A1378" s="28" t="s">
        <v>4453</v>
      </c>
      <c r="B1378" s="6" t="s">
        <v>4454</v>
      </c>
      <c r="C1378" s="6" t="s">
        <v>2184</v>
      </c>
      <c r="D1378" s="7" t="s">
        <v>2185</v>
      </c>
      <c r="E1378" s="28" t="s">
        <v>2186</v>
      </c>
      <c r="F1378" s="5" t="s">
        <v>161</v>
      </c>
      <c r="G1378" s="6" t="s">
        <v>37</v>
      </c>
      <c r="H1378" s="6" t="s">
        <v>38</v>
      </c>
      <c r="I1378" s="6" t="s">
        <v>38</v>
      </c>
      <c r="J1378" s="8" t="s">
        <v>521</v>
      </c>
      <c r="K1378" s="5" t="s">
        <v>522</v>
      </c>
      <c r="L1378" s="7" t="s">
        <v>523</v>
      </c>
      <c r="M1378" s="9">
        <v>0</v>
      </c>
      <c r="N1378" s="5" t="s">
        <v>41</v>
      </c>
      <c r="O1378" s="31">
        <v>44834.663578588</v>
      </c>
      <c r="P1378" s="32">
        <v>44834.6714446412</v>
      </c>
      <c r="Q1378" s="28" t="s">
        <v>38</v>
      </c>
      <c r="R1378" s="29" t="s">
        <v>38</v>
      </c>
      <c r="S1378" s="28" t="s">
        <v>95</v>
      </c>
      <c r="T1378" s="28" t="s">
        <v>4452</v>
      </c>
      <c r="U1378" s="5" t="s">
        <v>157</v>
      </c>
      <c r="V1378" s="28" t="s">
        <v>511</v>
      </c>
      <c r="W1378" s="7" t="s">
        <v>38</v>
      </c>
      <c r="X1378" s="7" t="s">
        <v>38</v>
      </c>
      <c r="Y1378" s="5" t="s">
        <v>38</v>
      </c>
      <c r="Z1378" s="5" t="s">
        <v>38</v>
      </c>
      <c r="AA1378" s="6" t="s">
        <v>38</v>
      </c>
      <c r="AB1378" s="6" t="s">
        <v>38</v>
      </c>
      <c r="AC1378" s="6" t="s">
        <v>38</v>
      </c>
      <c r="AD1378" s="6" t="s">
        <v>38</v>
      </c>
      <c r="AE1378" s="6" t="s">
        <v>38</v>
      </c>
    </row>
    <row r="1379">
      <c r="A1379" s="28" t="s">
        <v>4455</v>
      </c>
      <c r="B1379" s="6" t="s">
        <v>4456</v>
      </c>
      <c r="C1379" s="6" t="s">
        <v>2184</v>
      </c>
      <c r="D1379" s="7" t="s">
        <v>2185</v>
      </c>
      <c r="E1379" s="28" t="s">
        <v>2186</v>
      </c>
      <c r="F1379" s="5" t="s">
        <v>49</v>
      </c>
      <c r="G1379" s="6" t="s">
        <v>37</v>
      </c>
      <c r="H1379" s="6" t="s">
        <v>38</v>
      </c>
      <c r="I1379" s="6" t="s">
        <v>38</v>
      </c>
      <c r="J1379" s="8" t="s">
        <v>138</v>
      </c>
      <c r="K1379" s="5" t="s">
        <v>139</v>
      </c>
      <c r="L1379" s="7" t="s">
        <v>140</v>
      </c>
      <c r="M1379" s="9">
        <v>0</v>
      </c>
      <c r="N1379" s="5" t="s">
        <v>41</v>
      </c>
      <c r="O1379" s="31">
        <v>44834.6635787847</v>
      </c>
      <c r="P1379" s="32">
        <v>44834.6714448264</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4457</v>
      </c>
      <c r="B1380" s="6" t="s">
        <v>4458</v>
      </c>
      <c r="C1380" s="6" t="s">
        <v>2184</v>
      </c>
      <c r="D1380" s="7" t="s">
        <v>2185</v>
      </c>
      <c r="E1380" s="28" t="s">
        <v>2186</v>
      </c>
      <c r="F1380" s="5" t="s">
        <v>147</v>
      </c>
      <c r="G1380" s="6" t="s">
        <v>37</v>
      </c>
      <c r="H1380" s="6" t="s">
        <v>38</v>
      </c>
      <c r="I1380" s="6" t="s">
        <v>38</v>
      </c>
      <c r="J1380" s="8" t="s">
        <v>138</v>
      </c>
      <c r="K1380" s="5" t="s">
        <v>139</v>
      </c>
      <c r="L1380" s="7" t="s">
        <v>140</v>
      </c>
      <c r="M1380" s="9">
        <v>0</v>
      </c>
      <c r="N1380" s="5" t="s">
        <v>41</v>
      </c>
      <c r="O1380" s="31">
        <v>44834.6635787847</v>
      </c>
      <c r="P1380" s="32">
        <v>44834.6714450579</v>
      </c>
      <c r="Q1380" s="28" t="s">
        <v>38</v>
      </c>
      <c r="R1380" s="29" t="s">
        <v>38</v>
      </c>
      <c r="S1380" s="28" t="s">
        <v>38</v>
      </c>
      <c r="T1380" s="28" t="s">
        <v>38</v>
      </c>
      <c r="U1380" s="5" t="s">
        <v>38</v>
      </c>
      <c r="V1380" s="28" t="s">
        <v>38</v>
      </c>
      <c r="W1380" s="7" t="s">
        <v>38</v>
      </c>
      <c r="X1380" s="7" t="s">
        <v>38</v>
      </c>
      <c r="Y1380" s="5" t="s">
        <v>38</v>
      </c>
      <c r="Z1380" s="5" t="s">
        <v>38</v>
      </c>
      <c r="AA1380" s="6" t="s">
        <v>4459</v>
      </c>
      <c r="AB1380" s="6" t="s">
        <v>101</v>
      </c>
      <c r="AC1380" s="6" t="s">
        <v>38</v>
      </c>
      <c r="AD1380" s="6" t="s">
        <v>38</v>
      </c>
      <c r="AE1380" s="6" t="s">
        <v>38</v>
      </c>
    </row>
    <row r="1381">
      <c r="A1381" s="28" t="s">
        <v>4460</v>
      </c>
      <c r="B1381" s="6" t="s">
        <v>4461</v>
      </c>
      <c r="C1381" s="6" t="s">
        <v>214</v>
      </c>
      <c r="D1381" s="7" t="s">
        <v>215</v>
      </c>
      <c r="E1381" s="28" t="s">
        <v>216</v>
      </c>
      <c r="F1381" s="5" t="s">
        <v>167</v>
      </c>
      <c r="G1381" s="6" t="s">
        <v>37</v>
      </c>
      <c r="H1381" s="6" t="s">
        <v>4462</v>
      </c>
      <c r="I1381" s="6" t="s">
        <v>38</v>
      </c>
      <c r="J1381" s="8" t="s">
        <v>782</v>
      </c>
      <c r="K1381" s="5" t="s">
        <v>783</v>
      </c>
      <c r="L1381" s="7" t="s">
        <v>784</v>
      </c>
      <c r="M1381" s="9">
        <v>0</v>
      </c>
      <c r="N1381" s="5" t="s">
        <v>41</v>
      </c>
      <c r="O1381" s="31">
        <v>44834.6693391204</v>
      </c>
      <c r="P1381" s="32">
        <v>44834.8910730324</v>
      </c>
      <c r="Q1381" s="28" t="s">
        <v>38</v>
      </c>
      <c r="R1381" s="29" t="s">
        <v>38</v>
      </c>
      <c r="S1381" s="28" t="s">
        <v>95</v>
      </c>
      <c r="T1381" s="28" t="s">
        <v>221</v>
      </c>
      <c r="U1381" s="5" t="s">
        <v>38</v>
      </c>
      <c r="V1381" s="28" t="s">
        <v>1585</v>
      </c>
      <c r="W1381" s="7" t="s">
        <v>38</v>
      </c>
      <c r="X1381" s="7" t="s">
        <v>38</v>
      </c>
      <c r="Y1381" s="5" t="s">
        <v>38</v>
      </c>
      <c r="Z1381" s="5" t="s">
        <v>38</v>
      </c>
      <c r="AA1381" s="6" t="s">
        <v>38</v>
      </c>
      <c r="AB1381" s="6" t="s">
        <v>38</v>
      </c>
      <c r="AC1381" s="6" t="s">
        <v>38</v>
      </c>
      <c r="AD1381" s="6" t="s">
        <v>38</v>
      </c>
      <c r="AE1381" s="6" t="s">
        <v>38</v>
      </c>
    </row>
    <row r="1382">
      <c r="A1382" s="28" t="s">
        <v>4463</v>
      </c>
      <c r="B1382" s="6" t="s">
        <v>4464</v>
      </c>
      <c r="C1382" s="6" t="s">
        <v>1957</v>
      </c>
      <c r="D1382" s="7" t="s">
        <v>1958</v>
      </c>
      <c r="E1382" s="28" t="s">
        <v>1959</v>
      </c>
      <c r="F1382" s="5" t="s">
        <v>161</v>
      </c>
      <c r="G1382" s="6" t="s">
        <v>37</v>
      </c>
      <c r="H1382" s="6" t="s">
        <v>38</v>
      </c>
      <c r="I1382" s="6" t="s">
        <v>38</v>
      </c>
      <c r="J1382" s="8" t="s">
        <v>1280</v>
      </c>
      <c r="K1382" s="5" t="s">
        <v>1281</v>
      </c>
      <c r="L1382" s="7" t="s">
        <v>228</v>
      </c>
      <c r="M1382" s="9">
        <v>0</v>
      </c>
      <c r="N1382" s="5" t="s">
        <v>41</v>
      </c>
      <c r="O1382" s="31">
        <v>44834.6737428241</v>
      </c>
      <c r="P1382" s="32">
        <v>44834.6907270486</v>
      </c>
      <c r="Q1382" s="28" t="s">
        <v>38</v>
      </c>
      <c r="R1382" s="29" t="s">
        <v>38</v>
      </c>
      <c r="S1382" s="28" t="s">
        <v>95</v>
      </c>
      <c r="T1382" s="28" t="s">
        <v>1699</v>
      </c>
      <c r="U1382" s="5" t="s">
        <v>157</v>
      </c>
      <c r="V1382" s="28" t="s">
        <v>939</v>
      </c>
      <c r="W1382" s="7" t="s">
        <v>38</v>
      </c>
      <c r="X1382" s="7" t="s">
        <v>38</v>
      </c>
      <c r="Y1382" s="5" t="s">
        <v>38</v>
      </c>
      <c r="Z1382" s="5" t="s">
        <v>38</v>
      </c>
      <c r="AA1382" s="6" t="s">
        <v>38</v>
      </c>
      <c r="AB1382" s="6" t="s">
        <v>38</v>
      </c>
      <c r="AC1382" s="6" t="s">
        <v>38</v>
      </c>
      <c r="AD1382" s="6" t="s">
        <v>38</v>
      </c>
      <c r="AE1382" s="6" t="s">
        <v>38</v>
      </c>
    </row>
    <row r="1383">
      <c r="A1383" s="28" t="s">
        <v>4465</v>
      </c>
      <c r="B1383" s="6" t="s">
        <v>4466</v>
      </c>
      <c r="C1383" s="6" t="s">
        <v>1957</v>
      </c>
      <c r="D1383" s="7" t="s">
        <v>1958</v>
      </c>
      <c r="E1383" s="28" t="s">
        <v>1959</v>
      </c>
      <c r="F1383" s="5" t="s">
        <v>161</v>
      </c>
      <c r="G1383" s="6" t="s">
        <v>37</v>
      </c>
      <c r="H1383" s="6" t="s">
        <v>38</v>
      </c>
      <c r="I1383" s="6" t="s">
        <v>38</v>
      </c>
      <c r="J1383" s="8" t="s">
        <v>1280</v>
      </c>
      <c r="K1383" s="5" t="s">
        <v>1281</v>
      </c>
      <c r="L1383" s="7" t="s">
        <v>228</v>
      </c>
      <c r="M1383" s="9">
        <v>0</v>
      </c>
      <c r="N1383" s="5" t="s">
        <v>41</v>
      </c>
      <c r="O1383" s="31">
        <v>44834.674418831</v>
      </c>
      <c r="P1383" s="32">
        <v>44834.6907270486</v>
      </c>
      <c r="Q1383" s="28" t="s">
        <v>38</v>
      </c>
      <c r="R1383" s="29" t="s">
        <v>38</v>
      </c>
      <c r="S1383" s="28" t="s">
        <v>95</v>
      </c>
      <c r="T1383" s="28" t="s">
        <v>1699</v>
      </c>
      <c r="U1383" s="5" t="s">
        <v>157</v>
      </c>
      <c r="V1383" s="28" t="s">
        <v>939</v>
      </c>
      <c r="W1383" s="7" t="s">
        <v>38</v>
      </c>
      <c r="X1383" s="7" t="s">
        <v>38</v>
      </c>
      <c r="Y1383" s="5" t="s">
        <v>38</v>
      </c>
      <c r="Z1383" s="5" t="s">
        <v>38</v>
      </c>
      <c r="AA1383" s="6" t="s">
        <v>38</v>
      </c>
      <c r="AB1383" s="6" t="s">
        <v>38</v>
      </c>
      <c r="AC1383" s="6" t="s">
        <v>38</v>
      </c>
      <c r="AD1383" s="6" t="s">
        <v>38</v>
      </c>
      <c r="AE1383" s="6" t="s">
        <v>38</v>
      </c>
    </row>
    <row r="1384">
      <c r="A1384" s="28" t="s">
        <v>4467</v>
      </c>
      <c r="B1384" s="6" t="s">
        <v>4468</v>
      </c>
      <c r="C1384" s="6" t="s">
        <v>1625</v>
      </c>
      <c r="D1384" s="7" t="s">
        <v>4343</v>
      </c>
      <c r="E1384" s="28" t="s">
        <v>4344</v>
      </c>
      <c r="F1384" s="5" t="s">
        <v>161</v>
      </c>
      <c r="G1384" s="6" t="s">
        <v>37</v>
      </c>
      <c r="H1384" s="6" t="s">
        <v>4469</v>
      </c>
      <c r="I1384" s="6" t="s">
        <v>38</v>
      </c>
      <c r="J1384" s="8" t="s">
        <v>936</v>
      </c>
      <c r="K1384" s="5" t="s">
        <v>937</v>
      </c>
      <c r="L1384" s="7" t="s">
        <v>938</v>
      </c>
      <c r="M1384" s="9">
        <v>0</v>
      </c>
      <c r="N1384" s="5" t="s">
        <v>41</v>
      </c>
      <c r="O1384" s="31">
        <v>44834.6757447569</v>
      </c>
      <c r="P1384" s="32">
        <v>44834.7423370718</v>
      </c>
      <c r="Q1384" s="28" t="s">
        <v>38</v>
      </c>
      <c r="R1384" s="29" t="s">
        <v>38</v>
      </c>
      <c r="S1384" s="28" t="s">
        <v>95</v>
      </c>
      <c r="T1384" s="28" t="s">
        <v>4119</v>
      </c>
      <c r="U1384" s="5" t="s">
        <v>259</v>
      </c>
      <c r="V1384" s="28" t="s">
        <v>939</v>
      </c>
      <c r="W1384" s="7" t="s">
        <v>38</v>
      </c>
      <c r="X1384" s="7" t="s">
        <v>38</v>
      </c>
      <c r="Y1384" s="5" t="s">
        <v>38</v>
      </c>
      <c r="Z1384" s="5" t="s">
        <v>38</v>
      </c>
      <c r="AA1384" s="6" t="s">
        <v>38</v>
      </c>
      <c r="AB1384" s="6" t="s">
        <v>38</v>
      </c>
      <c r="AC1384" s="6" t="s">
        <v>38</v>
      </c>
      <c r="AD1384" s="6" t="s">
        <v>38</v>
      </c>
      <c r="AE1384" s="6" t="s">
        <v>38</v>
      </c>
    </row>
    <row r="1385">
      <c r="A1385" s="28" t="s">
        <v>4470</v>
      </c>
      <c r="B1385" s="6" t="s">
        <v>4471</v>
      </c>
      <c r="C1385" s="6" t="s">
        <v>366</v>
      </c>
      <c r="D1385" s="7" t="s">
        <v>367</v>
      </c>
      <c r="E1385" s="28" t="s">
        <v>368</v>
      </c>
      <c r="F1385" s="5" t="s">
        <v>167</v>
      </c>
      <c r="G1385" s="6" t="s">
        <v>203</v>
      </c>
      <c r="H1385" s="6" t="s">
        <v>38</v>
      </c>
      <c r="I1385" s="6" t="s">
        <v>38</v>
      </c>
      <c r="J1385" s="8" t="s">
        <v>1573</v>
      </c>
      <c r="K1385" s="5" t="s">
        <v>1574</v>
      </c>
      <c r="L1385" s="7" t="s">
        <v>1575</v>
      </c>
      <c r="M1385" s="9">
        <v>0</v>
      </c>
      <c r="N1385" s="5" t="s">
        <v>41</v>
      </c>
      <c r="O1385" s="31">
        <v>44834.685575544</v>
      </c>
      <c r="P1385" s="32">
        <v>44834.9549320602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c r="A1386" s="28" t="s">
        <v>4472</v>
      </c>
      <c r="B1386" s="6" t="s">
        <v>4473</v>
      </c>
      <c r="C1386" s="6" t="s">
        <v>366</v>
      </c>
      <c r="D1386" s="7" t="s">
        <v>367</v>
      </c>
      <c r="E1386" s="28" t="s">
        <v>368</v>
      </c>
      <c r="F1386" s="5" t="s">
        <v>167</v>
      </c>
      <c r="G1386" s="6" t="s">
        <v>203</v>
      </c>
      <c r="H1386" s="6" t="s">
        <v>38</v>
      </c>
      <c r="I1386" s="6" t="s">
        <v>38</v>
      </c>
      <c r="J1386" s="8" t="s">
        <v>4474</v>
      </c>
      <c r="K1386" s="5" t="s">
        <v>4475</v>
      </c>
      <c r="L1386" s="7" t="s">
        <v>4476</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c r="A1387" s="28" t="s">
        <v>4477</v>
      </c>
      <c r="B1387" s="6" t="s">
        <v>4478</v>
      </c>
      <c r="C1387" s="6" t="s">
        <v>4479</v>
      </c>
      <c r="D1387" s="7" t="s">
        <v>367</v>
      </c>
      <c r="E1387" s="28" t="s">
        <v>368</v>
      </c>
      <c r="F1387" s="5" t="s">
        <v>167</v>
      </c>
      <c r="G1387" s="6" t="s">
        <v>54</v>
      </c>
      <c r="H1387" s="6" t="s">
        <v>38</v>
      </c>
      <c r="I1387" s="6" t="s">
        <v>38</v>
      </c>
      <c r="J1387" s="8" t="s">
        <v>4480</v>
      </c>
      <c r="K1387" s="5" t="s">
        <v>4481</v>
      </c>
      <c r="L1387" s="7" t="s">
        <v>186</v>
      </c>
      <c r="M1387" s="9">
        <v>0</v>
      </c>
      <c r="N1387" s="5" t="s">
        <v>41</v>
      </c>
      <c r="O1387" s="31">
        <v>44834.6855771644</v>
      </c>
      <c r="P1387" s="32">
        <v>44834.9549318634</v>
      </c>
      <c r="Q1387" s="28" t="s">
        <v>38</v>
      </c>
      <c r="R1387" s="29" t="s">
        <v>38</v>
      </c>
      <c r="S1387" s="28" t="s">
        <v>95</v>
      </c>
      <c r="T1387" s="28" t="s">
        <v>38</v>
      </c>
      <c r="U1387" s="5" t="s">
        <v>38</v>
      </c>
      <c r="V1387" s="28" t="s">
        <v>731</v>
      </c>
      <c r="W1387" s="7" t="s">
        <v>38</v>
      </c>
      <c r="X1387" s="7" t="s">
        <v>38</v>
      </c>
      <c r="Y1387" s="5" t="s">
        <v>38</v>
      </c>
      <c r="Z1387" s="5" t="s">
        <v>38</v>
      </c>
      <c r="AA1387" s="6" t="s">
        <v>38</v>
      </c>
      <c r="AB1387" s="6" t="s">
        <v>38</v>
      </c>
      <c r="AC1387" s="6" t="s">
        <v>38</v>
      </c>
      <c r="AD1387" s="6" t="s">
        <v>38</v>
      </c>
      <c r="AE1387" s="6" t="s">
        <v>38</v>
      </c>
    </row>
    <row r="1388">
      <c r="A1388" s="28" t="s">
        <v>4482</v>
      </c>
      <c r="B1388" s="6" t="s">
        <v>4483</v>
      </c>
      <c r="C1388" s="6" t="s">
        <v>1712</v>
      </c>
      <c r="D1388" s="7" t="s">
        <v>4484</v>
      </c>
      <c r="E1388" s="28" t="s">
        <v>4485</v>
      </c>
      <c r="F1388" s="5" t="s">
        <v>167</v>
      </c>
      <c r="G1388" s="6" t="s">
        <v>203</v>
      </c>
      <c r="H1388" s="6" t="s">
        <v>38</v>
      </c>
      <c r="I1388" s="6" t="s">
        <v>38</v>
      </c>
      <c r="J1388" s="8" t="s">
        <v>197</v>
      </c>
      <c r="K1388" s="5" t="s">
        <v>198</v>
      </c>
      <c r="L1388" s="7" t="s">
        <v>199</v>
      </c>
      <c r="M1388" s="9">
        <v>0</v>
      </c>
      <c r="N1388" s="5" t="s">
        <v>41</v>
      </c>
      <c r="O1388" s="31">
        <v>44834.6912310995</v>
      </c>
      <c r="P1388" s="32">
        <v>44834.8673493866</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c r="A1389" s="28" t="s">
        <v>4486</v>
      </c>
      <c r="B1389" s="6" t="s">
        <v>4487</v>
      </c>
      <c r="C1389" s="6" t="s">
        <v>1712</v>
      </c>
      <c r="D1389" s="7" t="s">
        <v>4484</v>
      </c>
      <c r="E1389" s="28" t="s">
        <v>4485</v>
      </c>
      <c r="F1389" s="5" t="s">
        <v>167</v>
      </c>
      <c r="G1389" s="6" t="s">
        <v>203</v>
      </c>
      <c r="H1389" s="6" t="s">
        <v>38</v>
      </c>
      <c r="I1389" s="6" t="s">
        <v>38</v>
      </c>
      <c r="J1389" s="8" t="s">
        <v>1514</v>
      </c>
      <c r="K1389" s="5" t="s">
        <v>1515</v>
      </c>
      <c r="L1389" s="7" t="s">
        <v>1173</v>
      </c>
      <c r="M1389" s="9">
        <v>0</v>
      </c>
      <c r="N1389" s="5" t="s">
        <v>41</v>
      </c>
      <c r="O1389" s="31">
        <v>44834.69123125</v>
      </c>
      <c r="P1389" s="32">
        <v>44834.8673493866</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c r="A1390" s="28" t="s">
        <v>4488</v>
      </c>
      <c r="B1390" s="6" t="s">
        <v>4489</v>
      </c>
      <c r="C1390" s="6" t="s">
        <v>1712</v>
      </c>
      <c r="D1390" s="7" t="s">
        <v>4484</v>
      </c>
      <c r="E1390" s="28" t="s">
        <v>4485</v>
      </c>
      <c r="F1390" s="5" t="s">
        <v>206</v>
      </c>
      <c r="G1390" s="6" t="s">
        <v>207</v>
      </c>
      <c r="H1390" s="6" t="s">
        <v>38</v>
      </c>
      <c r="I1390" s="6" t="s">
        <v>38</v>
      </c>
      <c r="J1390" s="8" t="s">
        <v>1514</v>
      </c>
      <c r="K1390" s="5" t="s">
        <v>1515</v>
      </c>
      <c r="L1390" s="7" t="s">
        <v>1173</v>
      </c>
      <c r="M1390" s="9">
        <v>0</v>
      </c>
      <c r="N1390" s="5" t="s">
        <v>41</v>
      </c>
      <c r="O1390" s="31">
        <v>44834.6912316319</v>
      </c>
      <c r="P1390" s="32">
        <v>44834.8673492245</v>
      </c>
      <c r="Q1390" s="28" t="s">
        <v>38</v>
      </c>
      <c r="R1390" s="29" t="s">
        <v>38</v>
      </c>
      <c r="S1390" s="28" t="s">
        <v>63</v>
      </c>
      <c r="T1390" s="28" t="s">
        <v>1181</v>
      </c>
      <c r="U1390" s="5" t="s">
        <v>142</v>
      </c>
      <c r="V1390" s="28" t="s">
        <v>200</v>
      </c>
      <c r="W1390" s="7" t="s">
        <v>38</v>
      </c>
      <c r="X1390" s="7" t="s">
        <v>38</v>
      </c>
      <c r="Y1390" s="5" t="s">
        <v>684</v>
      </c>
      <c r="Z1390" s="5" t="s">
        <v>38</v>
      </c>
      <c r="AA1390" s="6" t="s">
        <v>38</v>
      </c>
      <c r="AB1390" s="6" t="s">
        <v>38</v>
      </c>
      <c r="AC1390" s="6" t="s">
        <v>38</v>
      </c>
      <c r="AD1390" s="6" t="s">
        <v>38</v>
      </c>
      <c r="AE1390" s="6" t="s">
        <v>38</v>
      </c>
    </row>
    <row r="1391">
      <c r="A1391" s="28" t="s">
        <v>4490</v>
      </c>
      <c r="B1391" s="6" t="s">
        <v>4491</v>
      </c>
      <c r="C1391" s="6" t="s">
        <v>1712</v>
      </c>
      <c r="D1391" s="7" t="s">
        <v>4484</v>
      </c>
      <c r="E1391" s="28" t="s">
        <v>4485</v>
      </c>
      <c r="F1391" s="5" t="s">
        <v>206</v>
      </c>
      <c r="G1391" s="6" t="s">
        <v>207</v>
      </c>
      <c r="H1391" s="6" t="s">
        <v>38</v>
      </c>
      <c r="I1391" s="6" t="s">
        <v>38</v>
      </c>
      <c r="J1391" s="8" t="s">
        <v>197</v>
      </c>
      <c r="K1391" s="5" t="s">
        <v>198</v>
      </c>
      <c r="L1391" s="7" t="s">
        <v>199</v>
      </c>
      <c r="M1391" s="9">
        <v>0</v>
      </c>
      <c r="N1391" s="5" t="s">
        <v>41</v>
      </c>
      <c r="O1391" s="31">
        <v>44834.6912319792</v>
      </c>
      <c r="P1391" s="32">
        <v>44834.8673492245</v>
      </c>
      <c r="Q1391" s="28" t="s">
        <v>38</v>
      </c>
      <c r="R1391" s="29" t="s">
        <v>38</v>
      </c>
      <c r="S1391" s="28" t="s">
        <v>63</v>
      </c>
      <c r="T1391" s="28" t="s">
        <v>208</v>
      </c>
      <c r="U1391" s="5" t="s">
        <v>142</v>
      </c>
      <c r="V1391" s="28" t="s">
        <v>200</v>
      </c>
      <c r="W1391" s="7" t="s">
        <v>38</v>
      </c>
      <c r="X1391" s="7" t="s">
        <v>38</v>
      </c>
      <c r="Y1391" s="5" t="s">
        <v>684</v>
      </c>
      <c r="Z1391" s="5" t="s">
        <v>38</v>
      </c>
      <c r="AA1391" s="6" t="s">
        <v>38</v>
      </c>
      <c r="AB1391" s="6" t="s">
        <v>38</v>
      </c>
      <c r="AC1391" s="6" t="s">
        <v>38</v>
      </c>
      <c r="AD1391" s="6" t="s">
        <v>38</v>
      </c>
      <c r="AE1391" s="6" t="s">
        <v>38</v>
      </c>
    </row>
    <row r="1392">
      <c r="A1392" s="28" t="s">
        <v>4492</v>
      </c>
      <c r="B1392" s="6" t="s">
        <v>4493</v>
      </c>
      <c r="C1392" s="6" t="s">
        <v>1712</v>
      </c>
      <c r="D1392" s="7" t="s">
        <v>4484</v>
      </c>
      <c r="E1392" s="28" t="s">
        <v>4485</v>
      </c>
      <c r="F1392" s="5" t="s">
        <v>206</v>
      </c>
      <c r="G1392" s="6" t="s">
        <v>207</v>
      </c>
      <c r="H1392" s="6" t="s">
        <v>38</v>
      </c>
      <c r="I1392" s="6" t="s">
        <v>38</v>
      </c>
      <c r="J1392" s="8" t="s">
        <v>197</v>
      </c>
      <c r="K1392" s="5" t="s">
        <v>198</v>
      </c>
      <c r="L1392" s="7" t="s">
        <v>199</v>
      </c>
      <c r="M1392" s="9">
        <v>0</v>
      </c>
      <c r="N1392" s="5" t="s">
        <v>41</v>
      </c>
      <c r="O1392" s="31">
        <v>44834.6912323264</v>
      </c>
      <c r="P1392" s="32">
        <v>44834.8673490393</v>
      </c>
      <c r="Q1392" s="28" t="s">
        <v>38</v>
      </c>
      <c r="R1392" s="29" t="s">
        <v>38</v>
      </c>
      <c r="S1392" s="28" t="s">
        <v>63</v>
      </c>
      <c r="T1392" s="28" t="s">
        <v>211</v>
      </c>
      <c r="U1392" s="5" t="s">
        <v>142</v>
      </c>
      <c r="V1392" s="28" t="s">
        <v>200</v>
      </c>
      <c r="W1392" s="7" t="s">
        <v>38</v>
      </c>
      <c r="X1392" s="7" t="s">
        <v>38</v>
      </c>
      <c r="Y1392" s="5" t="s">
        <v>684</v>
      </c>
      <c r="Z1392" s="5" t="s">
        <v>38</v>
      </c>
      <c r="AA1392" s="6" t="s">
        <v>38</v>
      </c>
      <c r="AB1392" s="6" t="s">
        <v>38</v>
      </c>
      <c r="AC1392" s="6" t="s">
        <v>38</v>
      </c>
      <c r="AD1392" s="6" t="s">
        <v>38</v>
      </c>
      <c r="AE1392" s="6" t="s">
        <v>38</v>
      </c>
    </row>
    <row r="1393">
      <c r="A1393" s="28" t="s">
        <v>4494</v>
      </c>
      <c r="B1393" s="6" t="s">
        <v>4495</v>
      </c>
      <c r="C1393" s="6" t="s">
        <v>1712</v>
      </c>
      <c r="D1393" s="7" t="s">
        <v>4484</v>
      </c>
      <c r="E1393" s="28" t="s">
        <v>4485</v>
      </c>
      <c r="F1393" s="5" t="s">
        <v>167</v>
      </c>
      <c r="G1393" s="6" t="s">
        <v>203</v>
      </c>
      <c r="H1393" s="6" t="s">
        <v>38</v>
      </c>
      <c r="I1393" s="6" t="s">
        <v>38</v>
      </c>
      <c r="J1393" s="8" t="s">
        <v>1675</v>
      </c>
      <c r="K1393" s="5" t="s">
        <v>1676</v>
      </c>
      <c r="L1393" s="7" t="s">
        <v>199</v>
      </c>
      <c r="M1393" s="9">
        <v>0</v>
      </c>
      <c r="N1393" s="5" t="s">
        <v>41</v>
      </c>
      <c r="O1393" s="31">
        <v>44834.6912325231</v>
      </c>
      <c r="P1393" s="32">
        <v>44834.8673488426</v>
      </c>
      <c r="Q1393" s="28" t="s">
        <v>38</v>
      </c>
      <c r="R1393" s="29" t="s">
        <v>38</v>
      </c>
      <c r="S1393" s="28" t="s">
        <v>63</v>
      </c>
      <c r="T1393" s="28" t="s">
        <v>38</v>
      </c>
      <c r="U1393" s="5" t="s">
        <v>38</v>
      </c>
      <c r="V1393" s="28" t="s">
        <v>683</v>
      </c>
      <c r="W1393" s="7" t="s">
        <v>38</v>
      </c>
      <c r="X1393" s="7" t="s">
        <v>38</v>
      </c>
      <c r="Y1393" s="5" t="s">
        <v>38</v>
      </c>
      <c r="Z1393" s="5" t="s">
        <v>38</v>
      </c>
      <c r="AA1393" s="6" t="s">
        <v>38</v>
      </c>
      <c r="AB1393" s="6" t="s">
        <v>38</v>
      </c>
      <c r="AC1393" s="6" t="s">
        <v>38</v>
      </c>
      <c r="AD1393" s="6" t="s">
        <v>38</v>
      </c>
      <c r="AE1393" s="6" t="s">
        <v>38</v>
      </c>
    </row>
    <row r="1394">
      <c r="A1394" s="28" t="s">
        <v>4496</v>
      </c>
      <c r="B1394" s="6" t="s">
        <v>4497</v>
      </c>
      <c r="C1394" s="6" t="s">
        <v>1712</v>
      </c>
      <c r="D1394" s="7" t="s">
        <v>4484</v>
      </c>
      <c r="E1394" s="28" t="s">
        <v>4485</v>
      </c>
      <c r="F1394" s="5" t="s">
        <v>206</v>
      </c>
      <c r="G1394" s="6" t="s">
        <v>207</v>
      </c>
      <c r="H1394" s="6" t="s">
        <v>38</v>
      </c>
      <c r="I1394" s="6" t="s">
        <v>38</v>
      </c>
      <c r="J1394" s="8" t="s">
        <v>1685</v>
      </c>
      <c r="K1394" s="5" t="s">
        <v>1686</v>
      </c>
      <c r="L1394" s="7" t="s">
        <v>1644</v>
      </c>
      <c r="M1394" s="9">
        <v>0</v>
      </c>
      <c r="N1394" s="5" t="s">
        <v>41</v>
      </c>
      <c r="O1394" s="31">
        <v>44834.6912325231</v>
      </c>
      <c r="P1394" s="32">
        <v>44834.8673488426</v>
      </c>
      <c r="Q1394" s="28" t="s">
        <v>38</v>
      </c>
      <c r="R1394" s="29" t="s">
        <v>38</v>
      </c>
      <c r="S1394" s="28" t="s">
        <v>63</v>
      </c>
      <c r="T1394" s="28" t="s">
        <v>1181</v>
      </c>
      <c r="U1394" s="5" t="s">
        <v>142</v>
      </c>
      <c r="V1394" s="28" t="s">
        <v>683</v>
      </c>
      <c r="W1394" s="7" t="s">
        <v>38</v>
      </c>
      <c r="X1394" s="7" t="s">
        <v>38</v>
      </c>
      <c r="Y1394" s="5" t="s">
        <v>684</v>
      </c>
      <c r="Z1394" s="5" t="s">
        <v>38</v>
      </c>
      <c r="AA1394" s="6" t="s">
        <v>38</v>
      </c>
      <c r="AB1394" s="6" t="s">
        <v>38</v>
      </c>
      <c r="AC1394" s="6" t="s">
        <v>38</v>
      </c>
      <c r="AD1394" s="6" t="s">
        <v>38</v>
      </c>
      <c r="AE1394" s="6" t="s">
        <v>38</v>
      </c>
    </row>
    <row r="1395">
      <c r="A1395" s="28" t="s">
        <v>4498</v>
      </c>
      <c r="B1395" s="6" t="s">
        <v>4499</v>
      </c>
      <c r="C1395" s="6" t="s">
        <v>1712</v>
      </c>
      <c r="D1395" s="7" t="s">
        <v>4484</v>
      </c>
      <c r="E1395" s="28" t="s">
        <v>4485</v>
      </c>
      <c r="F1395" s="5" t="s">
        <v>206</v>
      </c>
      <c r="G1395" s="6" t="s">
        <v>207</v>
      </c>
      <c r="H1395" s="6" t="s">
        <v>38</v>
      </c>
      <c r="I1395" s="6" t="s">
        <v>38</v>
      </c>
      <c r="J1395" s="8" t="s">
        <v>1685</v>
      </c>
      <c r="K1395" s="5" t="s">
        <v>1686</v>
      </c>
      <c r="L1395" s="7" t="s">
        <v>1644</v>
      </c>
      <c r="M1395" s="9">
        <v>0</v>
      </c>
      <c r="N1395" s="5" t="s">
        <v>41</v>
      </c>
      <c r="O1395" s="31">
        <v>44834.6912327199</v>
      </c>
      <c r="P1395" s="32">
        <v>44834.8673486921</v>
      </c>
      <c r="Q1395" s="28" t="s">
        <v>38</v>
      </c>
      <c r="R1395" s="29" t="s">
        <v>38</v>
      </c>
      <c r="S1395" s="28" t="s">
        <v>63</v>
      </c>
      <c r="T1395" s="28" t="s">
        <v>211</v>
      </c>
      <c r="U1395" s="5" t="s">
        <v>142</v>
      </c>
      <c r="V1395" s="28" t="s">
        <v>683</v>
      </c>
      <c r="W1395" s="7" t="s">
        <v>38</v>
      </c>
      <c r="X1395" s="7" t="s">
        <v>38</v>
      </c>
      <c r="Y1395" s="5" t="s">
        <v>684</v>
      </c>
      <c r="Z1395" s="5" t="s">
        <v>38</v>
      </c>
      <c r="AA1395" s="6" t="s">
        <v>38</v>
      </c>
      <c r="AB1395" s="6" t="s">
        <v>38</v>
      </c>
      <c r="AC1395" s="6" t="s">
        <v>38</v>
      </c>
      <c r="AD1395" s="6" t="s">
        <v>38</v>
      </c>
      <c r="AE1395" s="6" t="s">
        <v>38</v>
      </c>
    </row>
    <row r="1396">
      <c r="A1396" s="28" t="s">
        <v>4500</v>
      </c>
      <c r="B1396" s="6" t="s">
        <v>4501</v>
      </c>
      <c r="C1396" s="6" t="s">
        <v>1712</v>
      </c>
      <c r="D1396" s="7" t="s">
        <v>4484</v>
      </c>
      <c r="E1396" s="28" t="s">
        <v>4485</v>
      </c>
      <c r="F1396" s="5" t="s">
        <v>167</v>
      </c>
      <c r="G1396" s="6" t="s">
        <v>203</v>
      </c>
      <c r="H1396" s="6" t="s">
        <v>38</v>
      </c>
      <c r="I1396" s="6" t="s">
        <v>38</v>
      </c>
      <c r="J1396" s="8" t="s">
        <v>1675</v>
      </c>
      <c r="K1396" s="5" t="s">
        <v>1676</v>
      </c>
      <c r="L1396" s="7" t="s">
        <v>199</v>
      </c>
      <c r="M1396" s="9">
        <v>0</v>
      </c>
      <c r="N1396" s="5" t="s">
        <v>41</v>
      </c>
      <c r="O1396" s="31">
        <v>44834.6912328704</v>
      </c>
      <c r="P1396" s="32">
        <v>44834.8673486921</v>
      </c>
      <c r="Q1396" s="28" t="s">
        <v>38</v>
      </c>
      <c r="R1396" s="29" t="s">
        <v>38</v>
      </c>
      <c r="S1396" s="28" t="s">
        <v>63</v>
      </c>
      <c r="T1396" s="28" t="s">
        <v>38</v>
      </c>
      <c r="U1396" s="5" t="s">
        <v>38</v>
      </c>
      <c r="V1396" s="28" t="s">
        <v>683</v>
      </c>
      <c r="W1396" s="7" t="s">
        <v>38</v>
      </c>
      <c r="X1396" s="7" t="s">
        <v>38</v>
      </c>
      <c r="Y1396" s="5" t="s">
        <v>38</v>
      </c>
      <c r="Z1396" s="5" t="s">
        <v>38</v>
      </c>
      <c r="AA1396" s="6" t="s">
        <v>38</v>
      </c>
      <c r="AB1396" s="6" t="s">
        <v>38</v>
      </c>
      <c r="AC1396" s="6" t="s">
        <v>38</v>
      </c>
      <c r="AD1396" s="6" t="s">
        <v>38</v>
      </c>
      <c r="AE1396" s="6" t="s">
        <v>38</v>
      </c>
    </row>
    <row r="1397">
      <c r="A1397" s="28" t="s">
        <v>4502</v>
      </c>
      <c r="B1397" s="6" t="s">
        <v>4503</v>
      </c>
      <c r="C1397" s="6" t="s">
        <v>1712</v>
      </c>
      <c r="D1397" s="7" t="s">
        <v>4484</v>
      </c>
      <c r="E1397" s="28" t="s">
        <v>4485</v>
      </c>
      <c r="F1397" s="5" t="s">
        <v>167</v>
      </c>
      <c r="G1397" s="6" t="s">
        <v>203</v>
      </c>
      <c r="H1397" s="6" t="s">
        <v>38</v>
      </c>
      <c r="I1397" s="6" t="s">
        <v>38</v>
      </c>
      <c r="J1397" s="8" t="s">
        <v>1681</v>
      </c>
      <c r="K1397" s="5" t="s">
        <v>1682</v>
      </c>
      <c r="L1397" s="7" t="s">
        <v>1173</v>
      </c>
      <c r="M1397" s="9">
        <v>0</v>
      </c>
      <c r="N1397" s="5" t="s">
        <v>41</v>
      </c>
      <c r="O1397" s="31">
        <v>44834.6912328704</v>
      </c>
      <c r="P1397" s="32">
        <v>44834.8673484954</v>
      </c>
      <c r="Q1397" s="28" t="s">
        <v>38</v>
      </c>
      <c r="R1397" s="29" t="s">
        <v>38</v>
      </c>
      <c r="S1397" s="28" t="s">
        <v>63</v>
      </c>
      <c r="T1397" s="28" t="s">
        <v>38</v>
      </c>
      <c r="U1397" s="5" t="s">
        <v>38</v>
      </c>
      <c r="V1397" s="28" t="s">
        <v>683</v>
      </c>
      <c r="W1397" s="7" t="s">
        <v>38</v>
      </c>
      <c r="X1397" s="7" t="s">
        <v>38</v>
      </c>
      <c r="Y1397" s="5" t="s">
        <v>38</v>
      </c>
      <c r="Z1397" s="5" t="s">
        <v>38</v>
      </c>
      <c r="AA1397" s="6" t="s">
        <v>38</v>
      </c>
      <c r="AB1397" s="6" t="s">
        <v>38</v>
      </c>
      <c r="AC1397" s="6" t="s">
        <v>38</v>
      </c>
      <c r="AD1397" s="6" t="s">
        <v>38</v>
      </c>
      <c r="AE1397" s="6" t="s">
        <v>38</v>
      </c>
    </row>
    <row r="1398">
      <c r="A1398" s="28" t="s">
        <v>4504</v>
      </c>
      <c r="B1398" s="6" t="s">
        <v>4505</v>
      </c>
      <c r="C1398" s="6" t="s">
        <v>1712</v>
      </c>
      <c r="D1398" s="7" t="s">
        <v>4484</v>
      </c>
      <c r="E1398" s="28" t="s">
        <v>4485</v>
      </c>
      <c r="F1398" s="5" t="s">
        <v>167</v>
      </c>
      <c r="G1398" s="6" t="s">
        <v>203</v>
      </c>
      <c r="H1398" s="6" t="s">
        <v>38</v>
      </c>
      <c r="I1398" s="6" t="s">
        <v>38</v>
      </c>
      <c r="J1398" s="8" t="s">
        <v>1685</v>
      </c>
      <c r="K1398" s="5" t="s">
        <v>1686</v>
      </c>
      <c r="L1398" s="7" t="s">
        <v>1644</v>
      </c>
      <c r="M1398" s="9">
        <v>0</v>
      </c>
      <c r="N1398" s="5" t="s">
        <v>41</v>
      </c>
      <c r="O1398" s="31">
        <v>44834.6912330671</v>
      </c>
      <c r="P1398" s="32">
        <v>44834.8673484954</v>
      </c>
      <c r="Q1398" s="28" t="s">
        <v>38</v>
      </c>
      <c r="R1398" s="29" t="s">
        <v>38</v>
      </c>
      <c r="S1398" s="28" t="s">
        <v>63</v>
      </c>
      <c r="T1398" s="28" t="s">
        <v>38</v>
      </c>
      <c r="U1398" s="5" t="s">
        <v>38</v>
      </c>
      <c r="V1398" s="28" t="s">
        <v>683</v>
      </c>
      <c r="W1398" s="7" t="s">
        <v>38</v>
      </c>
      <c r="X1398" s="7" t="s">
        <v>38</v>
      </c>
      <c r="Y1398" s="5" t="s">
        <v>38</v>
      </c>
      <c r="Z1398" s="5" t="s">
        <v>38</v>
      </c>
      <c r="AA1398" s="6" t="s">
        <v>38</v>
      </c>
      <c r="AB1398" s="6" t="s">
        <v>38</v>
      </c>
      <c r="AC1398" s="6" t="s">
        <v>38</v>
      </c>
      <c r="AD1398" s="6" t="s">
        <v>38</v>
      </c>
      <c r="AE1398" s="6" t="s">
        <v>38</v>
      </c>
    </row>
    <row r="1399">
      <c r="A1399" s="28" t="s">
        <v>4506</v>
      </c>
      <c r="B1399" s="6" t="s">
        <v>4507</v>
      </c>
      <c r="C1399" s="6" t="s">
        <v>1712</v>
      </c>
      <c r="D1399" s="7" t="s">
        <v>4484</v>
      </c>
      <c r="E1399" s="28" t="s">
        <v>4485</v>
      </c>
      <c r="F1399" s="5" t="s">
        <v>167</v>
      </c>
      <c r="G1399" s="6" t="s">
        <v>203</v>
      </c>
      <c r="H1399" s="6" t="s">
        <v>38</v>
      </c>
      <c r="I1399" s="6" t="s">
        <v>38</v>
      </c>
      <c r="J1399" s="8" t="s">
        <v>1193</v>
      </c>
      <c r="K1399" s="5" t="s">
        <v>1194</v>
      </c>
      <c r="L1399" s="7" t="s">
        <v>199</v>
      </c>
      <c r="M1399" s="9">
        <v>0</v>
      </c>
      <c r="N1399" s="5" t="s">
        <v>41</v>
      </c>
      <c r="O1399" s="31">
        <v>44834.6912330671</v>
      </c>
      <c r="P1399" s="32">
        <v>44834.8673482986</v>
      </c>
      <c r="Q1399" s="28" t="s">
        <v>38</v>
      </c>
      <c r="R1399" s="29" t="s">
        <v>38</v>
      </c>
      <c r="S1399" s="28" t="s">
        <v>63</v>
      </c>
      <c r="T1399" s="28" t="s">
        <v>38</v>
      </c>
      <c r="U1399" s="5" t="s">
        <v>38</v>
      </c>
      <c r="V1399" s="28" t="s">
        <v>587</v>
      </c>
      <c r="W1399" s="7" t="s">
        <v>38</v>
      </c>
      <c r="X1399" s="7" t="s">
        <v>38</v>
      </c>
      <c r="Y1399" s="5" t="s">
        <v>38</v>
      </c>
      <c r="Z1399" s="5" t="s">
        <v>38</v>
      </c>
      <c r="AA1399" s="6" t="s">
        <v>38</v>
      </c>
      <c r="AB1399" s="6" t="s">
        <v>38</v>
      </c>
      <c r="AC1399" s="6" t="s">
        <v>38</v>
      </c>
      <c r="AD1399" s="6" t="s">
        <v>38</v>
      </c>
      <c r="AE1399" s="6" t="s">
        <v>38</v>
      </c>
    </row>
    <row r="1400">
      <c r="A1400" s="28" t="s">
        <v>4508</v>
      </c>
      <c r="B1400" s="6" t="s">
        <v>4509</v>
      </c>
      <c r="C1400" s="6" t="s">
        <v>1712</v>
      </c>
      <c r="D1400" s="7" t="s">
        <v>4484</v>
      </c>
      <c r="E1400" s="28" t="s">
        <v>4485</v>
      </c>
      <c r="F1400" s="5" t="s">
        <v>167</v>
      </c>
      <c r="G1400" s="6" t="s">
        <v>203</v>
      </c>
      <c r="H1400" s="6" t="s">
        <v>38</v>
      </c>
      <c r="I1400" s="6" t="s">
        <v>38</v>
      </c>
      <c r="J1400" s="8" t="s">
        <v>1200</v>
      </c>
      <c r="K1400" s="5" t="s">
        <v>1201</v>
      </c>
      <c r="L1400" s="7" t="s">
        <v>1173</v>
      </c>
      <c r="M1400" s="9">
        <v>0</v>
      </c>
      <c r="N1400" s="5" t="s">
        <v>41</v>
      </c>
      <c r="O1400" s="31">
        <v>44834.6912332523</v>
      </c>
      <c r="P1400" s="32">
        <v>44834.8673481481</v>
      </c>
      <c r="Q1400" s="28" t="s">
        <v>38</v>
      </c>
      <c r="R1400" s="29" t="s">
        <v>38</v>
      </c>
      <c r="S1400" s="28" t="s">
        <v>63</v>
      </c>
      <c r="T1400" s="28" t="s">
        <v>38</v>
      </c>
      <c r="U1400" s="5" t="s">
        <v>38</v>
      </c>
      <c r="V1400" s="28" t="s">
        <v>587</v>
      </c>
      <c r="W1400" s="7" t="s">
        <v>38</v>
      </c>
      <c r="X1400" s="7" t="s">
        <v>38</v>
      </c>
      <c r="Y1400" s="5" t="s">
        <v>38</v>
      </c>
      <c r="Z1400" s="5" t="s">
        <v>38</v>
      </c>
      <c r="AA1400" s="6" t="s">
        <v>38</v>
      </c>
      <c r="AB1400" s="6" t="s">
        <v>38</v>
      </c>
      <c r="AC1400" s="6" t="s">
        <v>38</v>
      </c>
      <c r="AD1400" s="6" t="s">
        <v>38</v>
      </c>
      <c r="AE1400" s="6" t="s">
        <v>38</v>
      </c>
    </row>
    <row r="1401">
      <c r="A1401" s="28" t="s">
        <v>4510</v>
      </c>
      <c r="B1401" s="6" t="s">
        <v>4511</v>
      </c>
      <c r="C1401" s="6" t="s">
        <v>1712</v>
      </c>
      <c r="D1401" s="7" t="s">
        <v>4484</v>
      </c>
      <c r="E1401" s="28" t="s">
        <v>4485</v>
      </c>
      <c r="F1401" s="5" t="s">
        <v>167</v>
      </c>
      <c r="G1401" s="6" t="s">
        <v>203</v>
      </c>
      <c r="H1401" s="6" t="s">
        <v>38</v>
      </c>
      <c r="I1401" s="6" t="s">
        <v>38</v>
      </c>
      <c r="J1401" s="8" t="s">
        <v>1642</v>
      </c>
      <c r="K1401" s="5" t="s">
        <v>1643</v>
      </c>
      <c r="L1401" s="7" t="s">
        <v>1644</v>
      </c>
      <c r="M1401" s="9">
        <v>0</v>
      </c>
      <c r="N1401" s="5" t="s">
        <v>41</v>
      </c>
      <c r="O1401" s="31">
        <v>44834.6912332523</v>
      </c>
      <c r="P1401" s="32">
        <v>44834.8673481481</v>
      </c>
      <c r="Q1401" s="28" t="s">
        <v>38</v>
      </c>
      <c r="R1401" s="29" t="s">
        <v>38</v>
      </c>
      <c r="S1401" s="28" t="s">
        <v>63</v>
      </c>
      <c r="T1401" s="28" t="s">
        <v>38</v>
      </c>
      <c r="U1401" s="5" t="s">
        <v>38</v>
      </c>
      <c r="V1401" s="28" t="s">
        <v>587</v>
      </c>
      <c r="W1401" s="7" t="s">
        <v>38</v>
      </c>
      <c r="X1401" s="7" t="s">
        <v>38</v>
      </c>
      <c r="Y1401" s="5" t="s">
        <v>38</v>
      </c>
      <c r="Z1401" s="5" t="s">
        <v>38</v>
      </c>
      <c r="AA1401" s="6" t="s">
        <v>38</v>
      </c>
      <c r="AB1401" s="6" t="s">
        <v>38</v>
      </c>
      <c r="AC1401" s="6" t="s">
        <v>38</v>
      </c>
      <c r="AD1401" s="6" t="s">
        <v>38</v>
      </c>
      <c r="AE1401" s="6" t="s">
        <v>38</v>
      </c>
    </row>
    <row r="1402">
      <c r="A1402" s="28" t="s">
        <v>4512</v>
      </c>
      <c r="B1402" s="6" t="s">
        <v>4513</v>
      </c>
      <c r="C1402" s="6" t="s">
        <v>1712</v>
      </c>
      <c r="D1402" s="7" t="s">
        <v>4484</v>
      </c>
      <c r="E1402" s="28" t="s">
        <v>4485</v>
      </c>
      <c r="F1402" s="5" t="s">
        <v>167</v>
      </c>
      <c r="G1402" s="6" t="s">
        <v>203</v>
      </c>
      <c r="H1402" s="6" t="s">
        <v>38</v>
      </c>
      <c r="I1402" s="6" t="s">
        <v>38</v>
      </c>
      <c r="J1402" s="8" t="s">
        <v>1171</v>
      </c>
      <c r="K1402" s="5" t="s">
        <v>1172</v>
      </c>
      <c r="L1402" s="7" t="s">
        <v>1173</v>
      </c>
      <c r="M1402" s="9">
        <v>0</v>
      </c>
      <c r="N1402" s="5" t="s">
        <v>41</v>
      </c>
      <c r="O1402" s="31">
        <v>44834.6912334143</v>
      </c>
      <c r="P1402" s="32">
        <v>44834.8673479514</v>
      </c>
      <c r="Q1402" s="28" t="s">
        <v>38</v>
      </c>
      <c r="R1402" s="29" t="s">
        <v>38</v>
      </c>
      <c r="S1402" s="28" t="s">
        <v>63</v>
      </c>
      <c r="T1402" s="28" t="s">
        <v>38</v>
      </c>
      <c r="U1402" s="5" t="s">
        <v>38</v>
      </c>
      <c r="V1402" s="28" t="s">
        <v>1174</v>
      </c>
      <c r="W1402" s="7" t="s">
        <v>38</v>
      </c>
      <c r="X1402" s="7" t="s">
        <v>38</v>
      </c>
      <c r="Y1402" s="5" t="s">
        <v>38</v>
      </c>
      <c r="Z1402" s="5" t="s">
        <v>38</v>
      </c>
      <c r="AA1402" s="6" t="s">
        <v>38</v>
      </c>
      <c r="AB1402" s="6" t="s">
        <v>38</v>
      </c>
      <c r="AC1402" s="6" t="s">
        <v>38</v>
      </c>
      <c r="AD1402" s="6" t="s">
        <v>38</v>
      </c>
      <c r="AE1402" s="6" t="s">
        <v>38</v>
      </c>
    </row>
    <row r="1403">
      <c r="A1403" s="30" t="s">
        <v>4514</v>
      </c>
      <c r="B1403" s="6" t="s">
        <v>4515</v>
      </c>
      <c r="C1403" s="6" t="s">
        <v>1712</v>
      </c>
      <c r="D1403" s="7" t="s">
        <v>4484</v>
      </c>
      <c r="E1403" s="28" t="s">
        <v>4485</v>
      </c>
      <c r="F1403" s="5" t="s">
        <v>22</v>
      </c>
      <c r="G1403" s="6" t="s">
        <v>124</v>
      </c>
      <c r="H1403" s="6" t="s">
        <v>38</v>
      </c>
      <c r="I1403" s="6" t="s">
        <v>38</v>
      </c>
      <c r="J1403" s="8" t="s">
        <v>1171</v>
      </c>
      <c r="K1403" s="5" t="s">
        <v>1172</v>
      </c>
      <c r="L1403" s="7" t="s">
        <v>1173</v>
      </c>
      <c r="M1403" s="9">
        <v>0</v>
      </c>
      <c r="N1403" s="5" t="s">
        <v>46</v>
      </c>
      <c r="O1403" s="31">
        <v>44834.6912335995</v>
      </c>
      <c r="Q1403" s="28" t="s">
        <v>38</v>
      </c>
      <c r="R1403" s="29" t="s">
        <v>38</v>
      </c>
      <c r="S1403" s="28" t="s">
        <v>63</v>
      </c>
      <c r="T1403" s="28" t="s">
        <v>211</v>
      </c>
      <c r="U1403" s="5" t="s">
        <v>142</v>
      </c>
      <c r="V1403" s="28" t="s">
        <v>1174</v>
      </c>
      <c r="W1403" s="7" t="s">
        <v>4516</v>
      </c>
      <c r="X1403" s="7" t="s">
        <v>38</v>
      </c>
      <c r="Y1403" s="5" t="s">
        <v>684</v>
      </c>
      <c r="Z1403" s="5" t="s">
        <v>38</v>
      </c>
      <c r="AA1403" s="6" t="s">
        <v>38</v>
      </c>
      <c r="AB1403" s="6" t="s">
        <v>38</v>
      </c>
      <c r="AC1403" s="6" t="s">
        <v>38</v>
      </c>
      <c r="AD1403" s="6" t="s">
        <v>38</v>
      </c>
      <c r="AE1403" s="6" t="s">
        <v>38</v>
      </c>
    </row>
    <row r="1404">
      <c r="A1404" s="28" t="s">
        <v>4517</v>
      </c>
      <c r="B1404" s="6" t="s">
        <v>4518</v>
      </c>
      <c r="C1404" s="6" t="s">
        <v>1712</v>
      </c>
      <c r="D1404" s="7" t="s">
        <v>4484</v>
      </c>
      <c r="E1404" s="28" t="s">
        <v>4485</v>
      </c>
      <c r="F1404" s="5" t="s">
        <v>206</v>
      </c>
      <c r="G1404" s="6" t="s">
        <v>207</v>
      </c>
      <c r="H1404" s="6" t="s">
        <v>38</v>
      </c>
      <c r="I1404" s="6" t="s">
        <v>38</v>
      </c>
      <c r="J1404" s="8" t="s">
        <v>1171</v>
      </c>
      <c r="K1404" s="5" t="s">
        <v>1172</v>
      </c>
      <c r="L1404" s="7" t="s">
        <v>1173</v>
      </c>
      <c r="M1404" s="9">
        <v>0</v>
      </c>
      <c r="N1404" s="5" t="s">
        <v>41</v>
      </c>
      <c r="O1404" s="31">
        <v>44834.6912503125</v>
      </c>
      <c r="P1404" s="32">
        <v>44834.8673479514</v>
      </c>
      <c r="Q1404" s="28" t="s">
        <v>38</v>
      </c>
      <c r="R1404" s="29" t="s">
        <v>38</v>
      </c>
      <c r="S1404" s="28" t="s">
        <v>63</v>
      </c>
      <c r="T1404" s="28" t="s">
        <v>211</v>
      </c>
      <c r="U1404" s="5" t="s">
        <v>142</v>
      </c>
      <c r="V1404" s="28" t="s">
        <v>1174</v>
      </c>
      <c r="W1404" s="7" t="s">
        <v>38</v>
      </c>
      <c r="X1404" s="7" t="s">
        <v>38</v>
      </c>
      <c r="Y1404" s="5" t="s">
        <v>684</v>
      </c>
      <c r="Z1404" s="5" t="s">
        <v>38</v>
      </c>
      <c r="AA1404" s="6" t="s">
        <v>38</v>
      </c>
      <c r="AB1404" s="6" t="s">
        <v>38</v>
      </c>
      <c r="AC1404" s="6" t="s">
        <v>38</v>
      </c>
      <c r="AD1404" s="6" t="s">
        <v>38</v>
      </c>
      <c r="AE1404" s="6" t="s">
        <v>38</v>
      </c>
    </row>
    <row r="1405">
      <c r="A1405" s="28" t="s">
        <v>4519</v>
      </c>
      <c r="B1405" s="6" t="s">
        <v>4520</v>
      </c>
      <c r="C1405" s="6" t="s">
        <v>1872</v>
      </c>
      <c r="D1405" s="7" t="s">
        <v>4521</v>
      </c>
      <c r="E1405" s="28" t="s">
        <v>4522</v>
      </c>
      <c r="F1405" s="5" t="s">
        <v>167</v>
      </c>
      <c r="G1405" s="6" t="s">
        <v>203</v>
      </c>
      <c r="H1405" s="6" t="s">
        <v>38</v>
      </c>
      <c r="I1405" s="6" t="s">
        <v>38</v>
      </c>
      <c r="J1405" s="8" t="s">
        <v>1464</v>
      </c>
      <c r="K1405" s="5" t="s">
        <v>1465</v>
      </c>
      <c r="L1405" s="7" t="s">
        <v>1466</v>
      </c>
      <c r="M1405" s="9">
        <v>0</v>
      </c>
      <c r="N1405" s="5" t="s">
        <v>41</v>
      </c>
      <c r="O1405" s="31">
        <v>44834.6991675579</v>
      </c>
      <c r="P1405" s="32">
        <v>44834.7033338773</v>
      </c>
      <c r="Q1405" s="28" t="s">
        <v>38</v>
      </c>
      <c r="R1405" s="29" t="s">
        <v>38</v>
      </c>
      <c r="S1405" s="28" t="s">
        <v>63</v>
      </c>
      <c r="T1405" s="28" t="s">
        <v>38</v>
      </c>
      <c r="U1405" s="5" t="s">
        <v>38</v>
      </c>
      <c r="V1405" s="28" t="s">
        <v>695</v>
      </c>
      <c r="W1405" s="7" t="s">
        <v>38</v>
      </c>
      <c r="X1405" s="7" t="s">
        <v>38</v>
      </c>
      <c r="Y1405" s="5" t="s">
        <v>38</v>
      </c>
      <c r="Z1405" s="5" t="s">
        <v>38</v>
      </c>
      <c r="AA1405" s="6" t="s">
        <v>38</v>
      </c>
      <c r="AB1405" s="6" t="s">
        <v>38</v>
      </c>
      <c r="AC1405" s="6" t="s">
        <v>38</v>
      </c>
      <c r="AD1405" s="6" t="s">
        <v>38</v>
      </c>
      <c r="AE1405" s="6" t="s">
        <v>38</v>
      </c>
    </row>
    <row r="1406">
      <c r="A1406" s="28" t="s">
        <v>4523</v>
      </c>
      <c r="B1406" s="6" t="s">
        <v>4524</v>
      </c>
      <c r="C1406" s="6" t="s">
        <v>1872</v>
      </c>
      <c r="D1406" s="7" t="s">
        <v>4521</v>
      </c>
      <c r="E1406" s="28" t="s">
        <v>4522</v>
      </c>
      <c r="F1406" s="5" t="s">
        <v>167</v>
      </c>
      <c r="G1406" s="6" t="s">
        <v>203</v>
      </c>
      <c r="H1406" s="6" t="s">
        <v>38</v>
      </c>
      <c r="I1406" s="6" t="s">
        <v>38</v>
      </c>
      <c r="J1406" s="8" t="s">
        <v>1469</v>
      </c>
      <c r="K1406" s="5" t="s">
        <v>1470</v>
      </c>
      <c r="L1406" s="7" t="s">
        <v>1471</v>
      </c>
      <c r="M1406" s="9">
        <v>0</v>
      </c>
      <c r="N1406" s="5" t="s">
        <v>41</v>
      </c>
      <c r="O1406" s="31">
        <v>44834.6991677083</v>
      </c>
      <c r="P1406" s="32">
        <v>44834.7033340625</v>
      </c>
      <c r="Q1406" s="28" t="s">
        <v>38</v>
      </c>
      <c r="R1406" s="29" t="s">
        <v>38</v>
      </c>
      <c r="S1406" s="28" t="s">
        <v>63</v>
      </c>
      <c r="T1406" s="28" t="s">
        <v>38</v>
      </c>
      <c r="U1406" s="5" t="s">
        <v>38</v>
      </c>
      <c r="V1406" s="28" t="s">
        <v>695</v>
      </c>
      <c r="W1406" s="7" t="s">
        <v>38</v>
      </c>
      <c r="X1406" s="7" t="s">
        <v>38</v>
      </c>
      <c r="Y1406" s="5" t="s">
        <v>38</v>
      </c>
      <c r="Z1406" s="5" t="s">
        <v>38</v>
      </c>
      <c r="AA1406" s="6" t="s">
        <v>38</v>
      </c>
      <c r="AB1406" s="6" t="s">
        <v>38</v>
      </c>
      <c r="AC1406" s="6" t="s">
        <v>38</v>
      </c>
      <c r="AD1406" s="6" t="s">
        <v>38</v>
      </c>
      <c r="AE1406" s="6" t="s">
        <v>38</v>
      </c>
    </row>
    <row r="1407">
      <c r="A1407" s="28" t="s">
        <v>4525</v>
      </c>
      <c r="B1407" s="6" t="s">
        <v>4526</v>
      </c>
      <c r="C1407" s="6" t="s">
        <v>1872</v>
      </c>
      <c r="D1407" s="7" t="s">
        <v>4521</v>
      </c>
      <c r="E1407" s="28" t="s">
        <v>4522</v>
      </c>
      <c r="F1407" s="5" t="s">
        <v>167</v>
      </c>
      <c r="G1407" s="6" t="s">
        <v>203</v>
      </c>
      <c r="H1407" s="6" t="s">
        <v>38</v>
      </c>
      <c r="I1407" s="6" t="s">
        <v>38</v>
      </c>
      <c r="J1407" s="8" t="s">
        <v>1185</v>
      </c>
      <c r="K1407" s="5" t="s">
        <v>1186</v>
      </c>
      <c r="L1407" s="7" t="s">
        <v>1115</v>
      </c>
      <c r="M1407" s="9">
        <v>0</v>
      </c>
      <c r="N1407" s="5" t="s">
        <v>41</v>
      </c>
      <c r="O1407" s="31">
        <v>44834.6991680903</v>
      </c>
      <c r="P1407" s="32">
        <v>44834.7033340625</v>
      </c>
      <c r="Q1407" s="28" t="s">
        <v>38</v>
      </c>
      <c r="R1407" s="29" t="s">
        <v>38</v>
      </c>
      <c r="S1407" s="28" t="s">
        <v>63</v>
      </c>
      <c r="T1407" s="28" t="s">
        <v>38</v>
      </c>
      <c r="U1407" s="5" t="s">
        <v>38</v>
      </c>
      <c r="V1407" s="28" t="s">
        <v>587</v>
      </c>
      <c r="W1407" s="7" t="s">
        <v>38</v>
      </c>
      <c r="X1407" s="7" t="s">
        <v>38</v>
      </c>
      <c r="Y1407" s="5" t="s">
        <v>38</v>
      </c>
      <c r="Z1407" s="5" t="s">
        <v>38</v>
      </c>
      <c r="AA1407" s="6" t="s">
        <v>38</v>
      </c>
      <c r="AB1407" s="6" t="s">
        <v>38</v>
      </c>
      <c r="AC1407" s="6" t="s">
        <v>38</v>
      </c>
      <c r="AD1407" s="6" t="s">
        <v>38</v>
      </c>
      <c r="AE1407" s="6" t="s">
        <v>38</v>
      </c>
    </row>
    <row r="1408">
      <c r="A1408" s="28" t="s">
        <v>4527</v>
      </c>
      <c r="B1408" s="6" t="s">
        <v>4528</v>
      </c>
      <c r="C1408" s="6" t="s">
        <v>1872</v>
      </c>
      <c r="D1408" s="7" t="s">
        <v>4521</v>
      </c>
      <c r="E1408" s="28" t="s">
        <v>4522</v>
      </c>
      <c r="F1408" s="5" t="s">
        <v>206</v>
      </c>
      <c r="G1408" s="6" t="s">
        <v>207</v>
      </c>
      <c r="H1408" s="6" t="s">
        <v>38</v>
      </c>
      <c r="I1408" s="6" t="s">
        <v>38</v>
      </c>
      <c r="J1408" s="8" t="s">
        <v>1469</v>
      </c>
      <c r="K1408" s="5" t="s">
        <v>1470</v>
      </c>
      <c r="L1408" s="7" t="s">
        <v>1471</v>
      </c>
      <c r="M1408" s="9">
        <v>0</v>
      </c>
      <c r="N1408" s="5" t="s">
        <v>41</v>
      </c>
      <c r="O1408" s="31">
        <v>44834.6991680903</v>
      </c>
      <c r="P1408" s="32">
        <v>44834.7033342593</v>
      </c>
      <c r="Q1408" s="28" t="s">
        <v>38</v>
      </c>
      <c r="R1408" s="29" t="s">
        <v>38</v>
      </c>
      <c r="S1408" s="28" t="s">
        <v>63</v>
      </c>
      <c r="T1408" s="28" t="s">
        <v>1128</v>
      </c>
      <c r="U1408" s="5" t="s">
        <v>1129</v>
      </c>
      <c r="V1408" s="28" t="s">
        <v>695</v>
      </c>
      <c r="W1408" s="7" t="s">
        <v>38</v>
      </c>
      <c r="X1408" s="7" t="s">
        <v>38</v>
      </c>
      <c r="Y1408" s="5" t="s">
        <v>132</v>
      </c>
      <c r="Z1408" s="5" t="s">
        <v>38</v>
      </c>
      <c r="AA1408" s="6" t="s">
        <v>38</v>
      </c>
      <c r="AB1408" s="6" t="s">
        <v>38</v>
      </c>
      <c r="AC1408" s="6" t="s">
        <v>38</v>
      </c>
      <c r="AD1408" s="6" t="s">
        <v>38</v>
      </c>
      <c r="AE1408" s="6" t="s">
        <v>38</v>
      </c>
    </row>
    <row r="1409">
      <c r="A1409" s="28" t="s">
        <v>4529</v>
      </c>
      <c r="B1409" s="6" t="s">
        <v>4530</v>
      </c>
      <c r="C1409" s="6" t="s">
        <v>245</v>
      </c>
      <c r="D1409" s="7" t="s">
        <v>1110</v>
      </c>
      <c r="E1409" s="28" t="s">
        <v>1111</v>
      </c>
      <c r="F1409" s="5" t="s">
        <v>167</v>
      </c>
      <c r="G1409" s="6" t="s">
        <v>54</v>
      </c>
      <c r="H1409" s="6" t="s">
        <v>38</v>
      </c>
      <c r="I1409" s="6" t="s">
        <v>38</v>
      </c>
      <c r="J1409" s="8" t="s">
        <v>1133</v>
      </c>
      <c r="K1409" s="5" t="s">
        <v>1134</v>
      </c>
      <c r="L1409" s="7" t="s">
        <v>1135</v>
      </c>
      <c r="M1409" s="9">
        <v>0</v>
      </c>
      <c r="N1409" s="5" t="s">
        <v>41</v>
      </c>
      <c r="O1409" s="31">
        <v>44834.7022914352</v>
      </c>
      <c r="P1409" s="32">
        <v>44834.7476904282</v>
      </c>
      <c r="Q1409" s="28" t="s">
        <v>38</v>
      </c>
      <c r="R1409" s="29" t="s">
        <v>38</v>
      </c>
      <c r="S1409" s="28" t="s">
        <v>63</v>
      </c>
      <c r="T1409" s="28" t="s">
        <v>38</v>
      </c>
      <c r="U1409" s="5" t="s">
        <v>38</v>
      </c>
      <c r="V1409" s="28" t="s">
        <v>683</v>
      </c>
      <c r="W1409" s="7" t="s">
        <v>38</v>
      </c>
      <c r="X1409" s="7" t="s">
        <v>38</v>
      </c>
      <c r="Y1409" s="5" t="s">
        <v>38</v>
      </c>
      <c r="Z1409" s="5" t="s">
        <v>38</v>
      </c>
      <c r="AA1409" s="6" t="s">
        <v>38</v>
      </c>
      <c r="AB1409" s="6" t="s">
        <v>38</v>
      </c>
      <c r="AC1409" s="6" t="s">
        <v>38</v>
      </c>
      <c r="AD1409" s="6" t="s">
        <v>38</v>
      </c>
      <c r="AE1409" s="6" t="s">
        <v>38</v>
      </c>
    </row>
    <row r="1410">
      <c r="A1410" s="28" t="s">
        <v>4531</v>
      </c>
      <c r="B1410" s="6" t="s">
        <v>4532</v>
      </c>
      <c r="C1410" s="6" t="s">
        <v>1712</v>
      </c>
      <c r="D1410" s="7" t="s">
        <v>4533</v>
      </c>
      <c r="E1410" s="28" t="s">
        <v>4534</v>
      </c>
      <c r="F1410" s="5" t="s">
        <v>1007</v>
      </c>
      <c r="G1410" s="6" t="s">
        <v>37</v>
      </c>
      <c r="H1410" s="6" t="s">
        <v>38</v>
      </c>
      <c r="I1410" s="6" t="s">
        <v>38</v>
      </c>
      <c r="J1410" s="8" t="s">
        <v>4535</v>
      </c>
      <c r="K1410" s="5" t="s">
        <v>4536</v>
      </c>
      <c r="L1410" s="7" t="s">
        <v>186</v>
      </c>
      <c r="M1410" s="9">
        <v>0</v>
      </c>
      <c r="N1410" s="5" t="s">
        <v>41</v>
      </c>
      <c r="O1410" s="31">
        <v>44834.7092117708</v>
      </c>
      <c r="P1410" s="32">
        <v>44834.7357683681</v>
      </c>
      <c r="Q1410" s="28" t="s">
        <v>38</v>
      </c>
      <c r="R1410" s="29" t="s">
        <v>38</v>
      </c>
      <c r="S1410" s="28" t="s">
        <v>95</v>
      </c>
      <c r="T1410" s="28" t="s">
        <v>38</v>
      </c>
      <c r="U1410" s="5" t="s">
        <v>38</v>
      </c>
      <c r="V1410" s="28" t="s">
        <v>843</v>
      </c>
      <c r="W1410" s="7" t="s">
        <v>38</v>
      </c>
      <c r="X1410" s="7" t="s">
        <v>38</v>
      </c>
      <c r="Y1410" s="5" t="s">
        <v>38</v>
      </c>
      <c r="Z1410" s="5" t="s">
        <v>38</v>
      </c>
      <c r="AA1410" s="6" t="s">
        <v>38</v>
      </c>
      <c r="AB1410" s="6" t="s">
        <v>38</v>
      </c>
      <c r="AC1410" s="6" t="s">
        <v>38</v>
      </c>
      <c r="AD1410" s="6" t="s">
        <v>38</v>
      </c>
      <c r="AE1410" s="6" t="s">
        <v>38</v>
      </c>
    </row>
    <row r="1411">
      <c r="A1411" s="28" t="s">
        <v>4537</v>
      </c>
      <c r="B1411" s="6" t="s">
        <v>4538</v>
      </c>
      <c r="C1411" s="6" t="s">
        <v>1712</v>
      </c>
      <c r="D1411" s="7" t="s">
        <v>4533</v>
      </c>
      <c r="E1411" s="28" t="s">
        <v>4534</v>
      </c>
      <c r="F1411" s="5" t="s">
        <v>167</v>
      </c>
      <c r="G1411" s="6" t="s">
        <v>203</v>
      </c>
      <c r="H1411" s="6" t="s">
        <v>38</v>
      </c>
      <c r="I1411" s="6" t="s">
        <v>38</v>
      </c>
      <c r="J1411" s="8" t="s">
        <v>2193</v>
      </c>
      <c r="K1411" s="5" t="s">
        <v>2194</v>
      </c>
      <c r="L1411" s="7" t="s">
        <v>2195</v>
      </c>
      <c r="M1411" s="9">
        <v>0</v>
      </c>
      <c r="N1411" s="5" t="s">
        <v>41</v>
      </c>
      <c r="O1411" s="31">
        <v>44834.709211956</v>
      </c>
      <c r="P1411" s="32">
        <v>44834.7357685532</v>
      </c>
      <c r="Q1411" s="28" t="s">
        <v>38</v>
      </c>
      <c r="R1411" s="29" t="s">
        <v>38</v>
      </c>
      <c r="S1411" s="28" t="s">
        <v>95</v>
      </c>
      <c r="T1411" s="28" t="s">
        <v>38</v>
      </c>
      <c r="U1411" s="5" t="s">
        <v>38</v>
      </c>
      <c r="V1411" s="28" t="s">
        <v>843</v>
      </c>
      <c r="W1411" s="7" t="s">
        <v>38</v>
      </c>
      <c r="X1411" s="7" t="s">
        <v>38</v>
      </c>
      <c r="Y1411" s="5" t="s">
        <v>38</v>
      </c>
      <c r="Z1411" s="5" t="s">
        <v>38</v>
      </c>
      <c r="AA1411" s="6" t="s">
        <v>38</v>
      </c>
      <c r="AB1411" s="6" t="s">
        <v>38</v>
      </c>
      <c r="AC1411" s="6" t="s">
        <v>38</v>
      </c>
      <c r="AD1411" s="6" t="s">
        <v>38</v>
      </c>
      <c r="AE1411" s="6" t="s">
        <v>38</v>
      </c>
    </row>
    <row r="1412">
      <c r="A1412" s="28" t="s">
        <v>4539</v>
      </c>
      <c r="B1412" s="6" t="s">
        <v>4540</v>
      </c>
      <c r="C1412" s="6" t="s">
        <v>1712</v>
      </c>
      <c r="D1412" s="7" t="s">
        <v>4533</v>
      </c>
      <c r="E1412" s="28" t="s">
        <v>4534</v>
      </c>
      <c r="F1412" s="5" t="s">
        <v>167</v>
      </c>
      <c r="G1412" s="6" t="s">
        <v>203</v>
      </c>
      <c r="H1412" s="6" t="s">
        <v>38</v>
      </c>
      <c r="I1412" s="6" t="s">
        <v>38</v>
      </c>
      <c r="J1412" s="8" t="s">
        <v>2200</v>
      </c>
      <c r="K1412" s="5" t="s">
        <v>2201</v>
      </c>
      <c r="L1412" s="7" t="s">
        <v>2202</v>
      </c>
      <c r="M1412" s="9">
        <v>0</v>
      </c>
      <c r="N1412" s="5" t="s">
        <v>41</v>
      </c>
      <c r="O1412" s="31">
        <v>44834.709211956</v>
      </c>
      <c r="P1412" s="32">
        <v>44834.7357685532</v>
      </c>
      <c r="Q1412" s="28" t="s">
        <v>38</v>
      </c>
      <c r="R1412" s="29" t="s">
        <v>38</v>
      </c>
      <c r="S1412" s="28" t="s">
        <v>95</v>
      </c>
      <c r="T1412" s="28" t="s">
        <v>38</v>
      </c>
      <c r="U1412" s="5" t="s">
        <v>38</v>
      </c>
      <c r="V1412" s="28" t="s">
        <v>843</v>
      </c>
      <c r="W1412" s="7" t="s">
        <v>38</v>
      </c>
      <c r="X1412" s="7" t="s">
        <v>38</v>
      </c>
      <c r="Y1412" s="5" t="s">
        <v>38</v>
      </c>
      <c r="Z1412" s="5" t="s">
        <v>38</v>
      </c>
      <c r="AA1412" s="6" t="s">
        <v>38</v>
      </c>
      <c r="AB1412" s="6" t="s">
        <v>38</v>
      </c>
      <c r="AC1412" s="6" t="s">
        <v>38</v>
      </c>
      <c r="AD1412" s="6" t="s">
        <v>38</v>
      </c>
      <c r="AE1412" s="6" t="s">
        <v>38</v>
      </c>
    </row>
    <row r="1413">
      <c r="A1413" s="28" t="s">
        <v>4541</v>
      </c>
      <c r="B1413" s="6" t="s">
        <v>1211</v>
      </c>
      <c r="C1413" s="6" t="s">
        <v>1712</v>
      </c>
      <c r="D1413" s="7" t="s">
        <v>4533</v>
      </c>
      <c r="E1413" s="28" t="s">
        <v>4534</v>
      </c>
      <c r="F1413" s="5" t="s">
        <v>167</v>
      </c>
      <c r="G1413" s="6" t="s">
        <v>203</v>
      </c>
      <c r="H1413" s="6" t="s">
        <v>38</v>
      </c>
      <c r="I1413" s="6" t="s">
        <v>38</v>
      </c>
      <c r="J1413" s="8" t="s">
        <v>1209</v>
      </c>
      <c r="K1413" s="5" t="s">
        <v>1210</v>
      </c>
      <c r="L1413" s="7" t="s">
        <v>1211</v>
      </c>
      <c r="M1413" s="9">
        <v>0</v>
      </c>
      <c r="N1413" s="5" t="s">
        <v>41</v>
      </c>
      <c r="O1413" s="31">
        <v>44834.7092121181</v>
      </c>
      <c r="P1413" s="32">
        <v>44834.8124840278</v>
      </c>
      <c r="Q1413" s="28" t="s">
        <v>38</v>
      </c>
      <c r="R1413" s="29" t="s">
        <v>38</v>
      </c>
      <c r="S1413" s="28" t="s">
        <v>95</v>
      </c>
      <c r="T1413" s="28" t="s">
        <v>38</v>
      </c>
      <c r="U1413" s="5" t="s">
        <v>38</v>
      </c>
      <c r="V1413" s="28" t="s">
        <v>843</v>
      </c>
      <c r="W1413" s="7" t="s">
        <v>38</v>
      </c>
      <c r="X1413" s="7" t="s">
        <v>38</v>
      </c>
      <c r="Y1413" s="5" t="s">
        <v>38</v>
      </c>
      <c r="Z1413" s="5" t="s">
        <v>38</v>
      </c>
      <c r="AA1413" s="6" t="s">
        <v>38</v>
      </c>
      <c r="AB1413" s="6" t="s">
        <v>38</v>
      </c>
      <c r="AC1413" s="6" t="s">
        <v>38</v>
      </c>
      <c r="AD1413" s="6" t="s">
        <v>38</v>
      </c>
      <c r="AE1413" s="6" t="s">
        <v>38</v>
      </c>
    </row>
    <row r="1414">
      <c r="A1414" s="28" t="s">
        <v>4542</v>
      </c>
      <c r="B1414" s="6" t="s">
        <v>4543</v>
      </c>
      <c r="C1414" s="6" t="s">
        <v>1712</v>
      </c>
      <c r="D1414" s="7" t="s">
        <v>4533</v>
      </c>
      <c r="E1414" s="28" t="s">
        <v>4534</v>
      </c>
      <c r="F1414" s="5" t="s">
        <v>167</v>
      </c>
      <c r="G1414" s="6" t="s">
        <v>203</v>
      </c>
      <c r="H1414" s="6" t="s">
        <v>38</v>
      </c>
      <c r="I1414" s="6" t="s">
        <v>38</v>
      </c>
      <c r="J1414" s="8" t="s">
        <v>840</v>
      </c>
      <c r="K1414" s="5" t="s">
        <v>841</v>
      </c>
      <c r="L1414" s="7" t="s">
        <v>842</v>
      </c>
      <c r="M1414" s="9">
        <v>0</v>
      </c>
      <c r="N1414" s="5" t="s">
        <v>41</v>
      </c>
      <c r="O1414" s="31">
        <v>44834.7092121181</v>
      </c>
      <c r="P1414" s="32">
        <v>44834.8124840278</v>
      </c>
      <c r="Q1414" s="28" t="s">
        <v>38</v>
      </c>
      <c r="R1414" s="29" t="s">
        <v>38</v>
      </c>
      <c r="S1414" s="28" t="s">
        <v>95</v>
      </c>
      <c r="T1414" s="28" t="s">
        <v>38</v>
      </c>
      <c r="U1414" s="5" t="s">
        <v>38</v>
      </c>
      <c r="V1414" s="28" t="s">
        <v>843</v>
      </c>
      <c r="W1414" s="7" t="s">
        <v>38</v>
      </c>
      <c r="X1414" s="7" t="s">
        <v>38</v>
      </c>
      <c r="Y1414" s="5" t="s">
        <v>38</v>
      </c>
      <c r="Z1414" s="5" t="s">
        <v>38</v>
      </c>
      <c r="AA1414" s="6" t="s">
        <v>38</v>
      </c>
      <c r="AB1414" s="6" t="s">
        <v>38</v>
      </c>
      <c r="AC1414" s="6" t="s">
        <v>38</v>
      </c>
      <c r="AD1414" s="6" t="s">
        <v>38</v>
      </c>
      <c r="AE1414" s="6" t="s">
        <v>38</v>
      </c>
    </row>
    <row r="1415">
      <c r="A1415" s="28" t="s">
        <v>4544</v>
      </c>
      <c r="B1415" s="6" t="s">
        <v>4545</v>
      </c>
      <c r="C1415" s="6" t="s">
        <v>1712</v>
      </c>
      <c r="D1415" s="7" t="s">
        <v>4533</v>
      </c>
      <c r="E1415" s="28" t="s">
        <v>4534</v>
      </c>
      <c r="F1415" s="5" t="s">
        <v>167</v>
      </c>
      <c r="G1415" s="6" t="s">
        <v>203</v>
      </c>
      <c r="H1415" s="6" t="s">
        <v>38</v>
      </c>
      <c r="I1415" s="6" t="s">
        <v>38</v>
      </c>
      <c r="J1415" s="8" t="s">
        <v>407</v>
      </c>
      <c r="K1415" s="5" t="s">
        <v>408</v>
      </c>
      <c r="L1415" s="7" t="s">
        <v>409</v>
      </c>
      <c r="M1415" s="9">
        <v>0</v>
      </c>
      <c r="N1415" s="5" t="s">
        <v>41</v>
      </c>
      <c r="O1415" s="31">
        <v>44834.7092123032</v>
      </c>
      <c r="P1415" s="32">
        <v>44834.7357687153</v>
      </c>
      <c r="Q1415" s="28" t="s">
        <v>38</v>
      </c>
      <c r="R1415" s="29" t="s">
        <v>38</v>
      </c>
      <c r="S1415" s="28" t="s">
        <v>95</v>
      </c>
      <c r="T1415" s="28" t="s">
        <v>38</v>
      </c>
      <c r="U1415" s="5" t="s">
        <v>38</v>
      </c>
      <c r="V1415" s="28" t="s">
        <v>410</v>
      </c>
      <c r="W1415" s="7" t="s">
        <v>38</v>
      </c>
      <c r="X1415" s="7" t="s">
        <v>38</v>
      </c>
      <c r="Y1415" s="5" t="s">
        <v>38</v>
      </c>
      <c r="Z1415" s="5" t="s">
        <v>38</v>
      </c>
      <c r="AA1415" s="6" t="s">
        <v>38</v>
      </c>
      <c r="AB1415" s="6" t="s">
        <v>38</v>
      </c>
      <c r="AC1415" s="6" t="s">
        <v>38</v>
      </c>
      <c r="AD1415" s="6" t="s">
        <v>38</v>
      </c>
      <c r="AE1415" s="6" t="s">
        <v>38</v>
      </c>
    </row>
    <row r="1416">
      <c r="A1416" s="28" t="s">
        <v>4546</v>
      </c>
      <c r="B1416" s="6" t="s">
        <v>4547</v>
      </c>
      <c r="C1416" s="6" t="s">
        <v>1712</v>
      </c>
      <c r="D1416" s="7" t="s">
        <v>4533</v>
      </c>
      <c r="E1416" s="28" t="s">
        <v>4534</v>
      </c>
      <c r="F1416" s="5" t="s">
        <v>167</v>
      </c>
      <c r="G1416" s="6" t="s">
        <v>203</v>
      </c>
      <c r="H1416" s="6" t="s">
        <v>38</v>
      </c>
      <c r="I1416" s="6" t="s">
        <v>38</v>
      </c>
      <c r="J1416" s="8" t="s">
        <v>975</v>
      </c>
      <c r="K1416" s="5" t="s">
        <v>976</v>
      </c>
      <c r="L1416" s="7" t="s">
        <v>977</v>
      </c>
      <c r="M1416" s="9">
        <v>0</v>
      </c>
      <c r="N1416" s="5" t="s">
        <v>41</v>
      </c>
      <c r="O1416" s="31">
        <v>44834.7092123032</v>
      </c>
      <c r="P1416" s="32">
        <v>44834.7357687153</v>
      </c>
      <c r="Q1416" s="28" t="s">
        <v>38</v>
      </c>
      <c r="R1416" s="29" t="s">
        <v>38</v>
      </c>
      <c r="S1416" s="28" t="s">
        <v>95</v>
      </c>
      <c r="T1416" s="28" t="s">
        <v>38</v>
      </c>
      <c r="U1416" s="5" t="s">
        <v>38</v>
      </c>
      <c r="V1416" s="28" t="s">
        <v>978</v>
      </c>
      <c r="W1416" s="7" t="s">
        <v>38</v>
      </c>
      <c r="X1416" s="7" t="s">
        <v>38</v>
      </c>
      <c r="Y1416" s="5" t="s">
        <v>38</v>
      </c>
      <c r="Z1416" s="5" t="s">
        <v>38</v>
      </c>
      <c r="AA1416" s="6" t="s">
        <v>38</v>
      </c>
      <c r="AB1416" s="6" t="s">
        <v>38</v>
      </c>
      <c r="AC1416" s="6" t="s">
        <v>38</v>
      </c>
      <c r="AD1416" s="6" t="s">
        <v>38</v>
      </c>
      <c r="AE1416" s="6" t="s">
        <v>38</v>
      </c>
    </row>
    <row r="1417">
      <c r="A1417" s="28" t="s">
        <v>4548</v>
      </c>
      <c r="B1417" s="6" t="s">
        <v>4549</v>
      </c>
      <c r="C1417" s="6" t="s">
        <v>1712</v>
      </c>
      <c r="D1417" s="7" t="s">
        <v>4533</v>
      </c>
      <c r="E1417" s="28" t="s">
        <v>4534</v>
      </c>
      <c r="F1417" s="5" t="s">
        <v>167</v>
      </c>
      <c r="G1417" s="6" t="s">
        <v>203</v>
      </c>
      <c r="H1417" s="6" t="s">
        <v>38</v>
      </c>
      <c r="I1417" s="6" t="s">
        <v>38</v>
      </c>
      <c r="J1417" s="8" t="s">
        <v>981</v>
      </c>
      <c r="K1417" s="5" t="s">
        <v>982</v>
      </c>
      <c r="L1417" s="7" t="s">
        <v>983</v>
      </c>
      <c r="M1417" s="9">
        <v>0</v>
      </c>
      <c r="N1417" s="5" t="s">
        <v>41</v>
      </c>
      <c r="O1417" s="31">
        <v>44834.7092124653</v>
      </c>
      <c r="P1417" s="32">
        <v>44834.7357689005</v>
      </c>
      <c r="Q1417" s="28" t="s">
        <v>38</v>
      </c>
      <c r="R1417" s="29" t="s">
        <v>38</v>
      </c>
      <c r="S1417" s="28" t="s">
        <v>95</v>
      </c>
      <c r="T1417" s="28" t="s">
        <v>38</v>
      </c>
      <c r="U1417" s="5" t="s">
        <v>38</v>
      </c>
      <c r="V1417" s="28" t="s">
        <v>978</v>
      </c>
      <c r="W1417" s="7" t="s">
        <v>38</v>
      </c>
      <c r="X1417" s="7" t="s">
        <v>38</v>
      </c>
      <c r="Y1417" s="5" t="s">
        <v>38</v>
      </c>
      <c r="Z1417" s="5" t="s">
        <v>38</v>
      </c>
      <c r="AA1417" s="6" t="s">
        <v>38</v>
      </c>
      <c r="AB1417" s="6" t="s">
        <v>38</v>
      </c>
      <c r="AC1417" s="6" t="s">
        <v>38</v>
      </c>
      <c r="AD1417" s="6" t="s">
        <v>38</v>
      </c>
      <c r="AE1417" s="6" t="s">
        <v>38</v>
      </c>
    </row>
    <row r="1418">
      <c r="A1418" s="28" t="s">
        <v>4550</v>
      </c>
      <c r="B1418" s="6" t="s">
        <v>4551</v>
      </c>
      <c r="C1418" s="6" t="s">
        <v>1712</v>
      </c>
      <c r="D1418" s="7" t="s">
        <v>4533</v>
      </c>
      <c r="E1418" s="28" t="s">
        <v>4534</v>
      </c>
      <c r="F1418" s="5" t="s">
        <v>167</v>
      </c>
      <c r="G1418" s="6" t="s">
        <v>203</v>
      </c>
      <c r="H1418" s="6" t="s">
        <v>38</v>
      </c>
      <c r="I1418" s="6" t="s">
        <v>38</v>
      </c>
      <c r="J1418" s="8" t="s">
        <v>846</v>
      </c>
      <c r="K1418" s="5" t="s">
        <v>847</v>
      </c>
      <c r="L1418" s="7" t="s">
        <v>848</v>
      </c>
      <c r="M1418" s="9">
        <v>0</v>
      </c>
      <c r="N1418" s="5" t="s">
        <v>41</v>
      </c>
      <c r="O1418" s="31">
        <v>44834.7092124653</v>
      </c>
      <c r="P1418" s="32">
        <v>44834.7357689005</v>
      </c>
      <c r="Q1418" s="28" t="s">
        <v>38</v>
      </c>
      <c r="R1418" s="29" t="s">
        <v>38</v>
      </c>
      <c r="S1418" s="28" t="s">
        <v>95</v>
      </c>
      <c r="T1418" s="28" t="s">
        <v>38</v>
      </c>
      <c r="U1418" s="5" t="s">
        <v>38</v>
      </c>
      <c r="V1418" s="28" t="s">
        <v>849</v>
      </c>
      <c r="W1418" s="7" t="s">
        <v>38</v>
      </c>
      <c r="X1418" s="7" t="s">
        <v>38</v>
      </c>
      <c r="Y1418" s="5" t="s">
        <v>38</v>
      </c>
      <c r="Z1418" s="5" t="s">
        <v>38</v>
      </c>
      <c r="AA1418" s="6" t="s">
        <v>38</v>
      </c>
      <c r="AB1418" s="6" t="s">
        <v>38</v>
      </c>
      <c r="AC1418" s="6" t="s">
        <v>38</v>
      </c>
      <c r="AD1418" s="6" t="s">
        <v>38</v>
      </c>
      <c r="AE1418" s="6" t="s">
        <v>38</v>
      </c>
    </row>
    <row r="1419">
      <c r="A1419" s="28" t="s">
        <v>4552</v>
      </c>
      <c r="B1419" s="6" t="s">
        <v>4553</v>
      </c>
      <c r="C1419" s="6" t="s">
        <v>1712</v>
      </c>
      <c r="D1419" s="7" t="s">
        <v>4533</v>
      </c>
      <c r="E1419" s="28" t="s">
        <v>4534</v>
      </c>
      <c r="F1419" s="5" t="s">
        <v>167</v>
      </c>
      <c r="G1419" s="6" t="s">
        <v>37</v>
      </c>
      <c r="H1419" s="6" t="s">
        <v>38</v>
      </c>
      <c r="I1419" s="6" t="s">
        <v>38</v>
      </c>
      <c r="J1419" s="8" t="s">
        <v>329</v>
      </c>
      <c r="K1419" s="5" t="s">
        <v>330</v>
      </c>
      <c r="L1419" s="7" t="s">
        <v>331</v>
      </c>
      <c r="M1419" s="9">
        <v>0</v>
      </c>
      <c r="N1419" s="5" t="s">
        <v>41</v>
      </c>
      <c r="O1419" s="31">
        <v>44834.7092126505</v>
      </c>
      <c r="P1419" s="32">
        <v>44834.7357689005</v>
      </c>
      <c r="Q1419" s="28" t="s">
        <v>38</v>
      </c>
      <c r="R1419" s="29" t="s">
        <v>38</v>
      </c>
      <c r="S1419" s="28" t="s">
        <v>95</v>
      </c>
      <c r="T1419" s="28" t="s">
        <v>38</v>
      </c>
      <c r="U1419" s="5" t="s">
        <v>38</v>
      </c>
      <c r="V1419" s="28" t="s">
        <v>554</v>
      </c>
      <c r="W1419" s="7" t="s">
        <v>38</v>
      </c>
      <c r="X1419" s="7" t="s">
        <v>38</v>
      </c>
      <c r="Y1419" s="5" t="s">
        <v>38</v>
      </c>
      <c r="Z1419" s="5" t="s">
        <v>38</v>
      </c>
      <c r="AA1419" s="6" t="s">
        <v>38</v>
      </c>
      <c r="AB1419" s="6" t="s">
        <v>38</v>
      </c>
      <c r="AC1419" s="6" t="s">
        <v>38</v>
      </c>
      <c r="AD1419" s="6" t="s">
        <v>38</v>
      </c>
      <c r="AE1419" s="6" t="s">
        <v>38</v>
      </c>
    </row>
    <row r="1420">
      <c r="A1420" s="28" t="s">
        <v>4554</v>
      </c>
      <c r="B1420" s="6" t="s">
        <v>4555</v>
      </c>
      <c r="C1420" s="6" t="s">
        <v>1712</v>
      </c>
      <c r="D1420" s="7" t="s">
        <v>4533</v>
      </c>
      <c r="E1420" s="28" t="s">
        <v>4534</v>
      </c>
      <c r="F1420" s="5" t="s">
        <v>167</v>
      </c>
      <c r="G1420" s="6" t="s">
        <v>37</v>
      </c>
      <c r="H1420" s="6" t="s">
        <v>38</v>
      </c>
      <c r="I1420" s="6" t="s">
        <v>38</v>
      </c>
      <c r="J1420" s="8" t="s">
        <v>929</v>
      </c>
      <c r="K1420" s="5" t="s">
        <v>930</v>
      </c>
      <c r="L1420" s="7" t="s">
        <v>931</v>
      </c>
      <c r="M1420" s="9">
        <v>0</v>
      </c>
      <c r="N1420" s="5" t="s">
        <v>41</v>
      </c>
      <c r="O1420" s="31">
        <v>44834.7092128472</v>
      </c>
      <c r="P1420" s="32">
        <v>44834.7357690972</v>
      </c>
      <c r="Q1420" s="28" t="s">
        <v>38</v>
      </c>
      <c r="R1420" s="29" t="s">
        <v>38</v>
      </c>
      <c r="S1420" s="28" t="s">
        <v>95</v>
      </c>
      <c r="T1420" s="28" t="s">
        <v>38</v>
      </c>
      <c r="U1420" s="5" t="s">
        <v>38</v>
      </c>
      <c r="V1420" s="28" t="s">
        <v>554</v>
      </c>
      <c r="W1420" s="7" t="s">
        <v>38</v>
      </c>
      <c r="X1420" s="7" t="s">
        <v>38</v>
      </c>
      <c r="Y1420" s="5" t="s">
        <v>38</v>
      </c>
      <c r="Z1420" s="5" t="s">
        <v>38</v>
      </c>
      <c r="AA1420" s="6" t="s">
        <v>38</v>
      </c>
      <c r="AB1420" s="6" t="s">
        <v>38</v>
      </c>
      <c r="AC1420" s="6" t="s">
        <v>38</v>
      </c>
      <c r="AD1420" s="6" t="s">
        <v>38</v>
      </c>
      <c r="AE1420" s="6" t="s">
        <v>38</v>
      </c>
    </row>
    <row r="1421">
      <c r="A1421" s="28" t="s">
        <v>4556</v>
      </c>
      <c r="B1421" s="6" t="s">
        <v>4557</v>
      </c>
      <c r="C1421" s="6" t="s">
        <v>1864</v>
      </c>
      <c r="D1421" s="7" t="s">
        <v>1865</v>
      </c>
      <c r="E1421" s="28" t="s">
        <v>1866</v>
      </c>
      <c r="F1421" s="5" t="s">
        <v>167</v>
      </c>
      <c r="G1421" s="6" t="s">
        <v>203</v>
      </c>
      <c r="H1421" s="6" t="s">
        <v>38</v>
      </c>
      <c r="I1421" s="6" t="s">
        <v>38</v>
      </c>
      <c r="J1421" s="8" t="s">
        <v>515</v>
      </c>
      <c r="K1421" s="5" t="s">
        <v>516</v>
      </c>
      <c r="L1421" s="7" t="s">
        <v>517</v>
      </c>
      <c r="M1421" s="9">
        <v>0</v>
      </c>
      <c r="N1421" s="5" t="s">
        <v>41</v>
      </c>
      <c r="O1421" s="31">
        <v>44834.7115607986</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30" t="s">
        <v>4558</v>
      </c>
      <c r="B1422" s="6" t="s">
        <v>4559</v>
      </c>
      <c r="C1422" s="6" t="s">
        <v>1800</v>
      </c>
      <c r="D1422" s="7" t="s">
        <v>2252</v>
      </c>
      <c r="E1422" s="28" t="s">
        <v>2253</v>
      </c>
      <c r="F1422" s="5" t="s">
        <v>152</v>
      </c>
      <c r="G1422" s="6" t="s">
        <v>37</v>
      </c>
      <c r="H1422" s="6" t="s">
        <v>38</v>
      </c>
      <c r="I1422" s="6" t="s">
        <v>38</v>
      </c>
      <c r="J1422" s="8" t="s">
        <v>4560</v>
      </c>
      <c r="K1422" s="5" t="s">
        <v>4561</v>
      </c>
      <c r="L1422" s="7" t="s">
        <v>155</v>
      </c>
      <c r="M1422" s="9">
        <v>0</v>
      </c>
      <c r="N1422" s="5" t="s">
        <v>46</v>
      </c>
      <c r="O1422" s="31">
        <v>44834.7329693287</v>
      </c>
      <c r="Q1422" s="28" t="s">
        <v>38</v>
      </c>
      <c r="R1422" s="29" t="s">
        <v>38</v>
      </c>
      <c r="S1422" s="28" t="s">
        <v>95</v>
      </c>
      <c r="T1422" s="28" t="s">
        <v>777</v>
      </c>
      <c r="U1422" s="5" t="s">
        <v>545</v>
      </c>
      <c r="V1422" s="28" t="s">
        <v>762</v>
      </c>
      <c r="W1422" s="7" t="s">
        <v>38</v>
      </c>
      <c r="X1422" s="7" t="s">
        <v>38</v>
      </c>
      <c r="Y1422" s="5" t="s">
        <v>38</v>
      </c>
      <c r="Z1422" s="5" t="s">
        <v>38</v>
      </c>
      <c r="AA1422" s="6" t="s">
        <v>38</v>
      </c>
      <c r="AB1422" s="6" t="s">
        <v>38</v>
      </c>
      <c r="AC1422" s="6" t="s">
        <v>38</v>
      </c>
      <c r="AD1422" s="6" t="s">
        <v>38</v>
      </c>
      <c r="AE1422" s="6" t="s">
        <v>38</v>
      </c>
    </row>
    <row r="1423">
      <c r="A1423" s="28" t="s">
        <v>4562</v>
      </c>
      <c r="B1423" s="6" t="s">
        <v>4563</v>
      </c>
      <c r="C1423" s="6" t="s">
        <v>121</v>
      </c>
      <c r="D1423" s="7" t="s">
        <v>4564</v>
      </c>
      <c r="E1423" s="28" t="s">
        <v>4565</v>
      </c>
      <c r="F1423" s="5" t="s">
        <v>167</v>
      </c>
      <c r="G1423" s="6" t="s">
        <v>203</v>
      </c>
      <c r="H1423" s="6" t="s">
        <v>38</v>
      </c>
      <c r="I1423" s="6" t="s">
        <v>38</v>
      </c>
      <c r="J1423" s="8" t="s">
        <v>2237</v>
      </c>
      <c r="K1423" s="5" t="s">
        <v>2238</v>
      </c>
      <c r="L1423" s="7" t="s">
        <v>672</v>
      </c>
      <c r="M1423" s="9">
        <v>0</v>
      </c>
      <c r="N1423" s="5" t="s">
        <v>41</v>
      </c>
      <c r="O1423" s="31">
        <v>44834.7363348032</v>
      </c>
      <c r="P1423" s="32">
        <v>44834.9511682523</v>
      </c>
      <c r="Q1423" s="28" t="s">
        <v>38</v>
      </c>
      <c r="R1423" s="29" t="s">
        <v>38</v>
      </c>
      <c r="S1423" s="28" t="s">
        <v>63</v>
      </c>
      <c r="T1423" s="28" t="s">
        <v>38</v>
      </c>
      <c r="U1423" s="5" t="s">
        <v>38</v>
      </c>
      <c r="V1423" s="28" t="s">
        <v>2239</v>
      </c>
      <c r="W1423" s="7" t="s">
        <v>38</v>
      </c>
      <c r="X1423" s="7" t="s">
        <v>38</v>
      </c>
      <c r="Y1423" s="5" t="s">
        <v>38</v>
      </c>
      <c r="Z1423" s="5" t="s">
        <v>38</v>
      </c>
      <c r="AA1423" s="6" t="s">
        <v>38</v>
      </c>
      <c r="AB1423" s="6" t="s">
        <v>38</v>
      </c>
      <c r="AC1423" s="6" t="s">
        <v>38</v>
      </c>
      <c r="AD1423" s="6" t="s">
        <v>38</v>
      </c>
      <c r="AE1423" s="6" t="s">
        <v>38</v>
      </c>
    </row>
    <row r="1424">
      <c r="A1424" s="28" t="s">
        <v>4566</v>
      </c>
      <c r="B1424" s="6" t="s">
        <v>4567</v>
      </c>
      <c r="C1424" s="6" t="s">
        <v>121</v>
      </c>
      <c r="D1424" s="7" t="s">
        <v>4564</v>
      </c>
      <c r="E1424" s="28" t="s">
        <v>4565</v>
      </c>
      <c r="F1424" s="5" t="s">
        <v>167</v>
      </c>
      <c r="G1424" s="6" t="s">
        <v>203</v>
      </c>
      <c r="H1424" s="6" t="s">
        <v>38</v>
      </c>
      <c r="I1424" s="6" t="s">
        <v>38</v>
      </c>
      <c r="J1424" s="8" t="s">
        <v>3508</v>
      </c>
      <c r="K1424" s="5" t="s">
        <v>3509</v>
      </c>
      <c r="L1424" s="7" t="s">
        <v>3510</v>
      </c>
      <c r="M1424" s="9">
        <v>0</v>
      </c>
      <c r="N1424" s="5" t="s">
        <v>41</v>
      </c>
      <c r="O1424" s="31">
        <v>44834.7363349884</v>
      </c>
      <c r="P1424" s="32">
        <v>44834.9511684028</v>
      </c>
      <c r="Q1424" s="28" t="s">
        <v>38</v>
      </c>
      <c r="R1424" s="29" t="s">
        <v>38</v>
      </c>
      <c r="S1424" s="28" t="s">
        <v>63</v>
      </c>
      <c r="T1424" s="28" t="s">
        <v>38</v>
      </c>
      <c r="U1424" s="5" t="s">
        <v>38</v>
      </c>
      <c r="V1424" s="28" t="s">
        <v>1174</v>
      </c>
      <c r="W1424" s="7" t="s">
        <v>38</v>
      </c>
      <c r="X1424" s="7" t="s">
        <v>38</v>
      </c>
      <c r="Y1424" s="5" t="s">
        <v>38</v>
      </c>
      <c r="Z1424" s="5" t="s">
        <v>38</v>
      </c>
      <c r="AA1424" s="6" t="s">
        <v>38</v>
      </c>
      <c r="AB1424" s="6" t="s">
        <v>38</v>
      </c>
      <c r="AC1424" s="6" t="s">
        <v>38</v>
      </c>
      <c r="AD1424" s="6" t="s">
        <v>38</v>
      </c>
      <c r="AE1424" s="6" t="s">
        <v>38</v>
      </c>
    </row>
    <row r="1425">
      <c r="A1425" s="28" t="s">
        <v>4568</v>
      </c>
      <c r="B1425" s="6" t="s">
        <v>4569</v>
      </c>
      <c r="C1425" s="6" t="s">
        <v>121</v>
      </c>
      <c r="D1425" s="7" t="s">
        <v>4564</v>
      </c>
      <c r="E1425" s="28" t="s">
        <v>4565</v>
      </c>
      <c r="F1425" s="5" t="s">
        <v>167</v>
      </c>
      <c r="G1425" s="6" t="s">
        <v>203</v>
      </c>
      <c r="H1425" s="6" t="s">
        <v>38</v>
      </c>
      <c r="I1425" s="6" t="s">
        <v>38</v>
      </c>
      <c r="J1425" s="8" t="s">
        <v>443</v>
      </c>
      <c r="K1425" s="5" t="s">
        <v>444</v>
      </c>
      <c r="L1425" s="7" t="s">
        <v>445</v>
      </c>
      <c r="M1425" s="9">
        <v>0</v>
      </c>
      <c r="N1425" s="5" t="s">
        <v>41</v>
      </c>
      <c r="O1425" s="31">
        <v>44834.7363349884</v>
      </c>
      <c r="P1425" s="32">
        <v>44834.9511684028</v>
      </c>
      <c r="Q1425" s="28" t="s">
        <v>38</v>
      </c>
      <c r="R1425" s="29" t="s">
        <v>38</v>
      </c>
      <c r="S1425" s="28" t="s">
        <v>95</v>
      </c>
      <c r="T1425" s="28" t="s">
        <v>38</v>
      </c>
      <c r="U1425" s="5" t="s">
        <v>38</v>
      </c>
      <c r="V1425" s="28" t="s">
        <v>446</v>
      </c>
      <c r="W1425" s="7" t="s">
        <v>38</v>
      </c>
      <c r="X1425" s="7" t="s">
        <v>38</v>
      </c>
      <c r="Y1425" s="5" t="s">
        <v>38</v>
      </c>
      <c r="Z1425" s="5" t="s">
        <v>38</v>
      </c>
      <c r="AA1425" s="6" t="s">
        <v>38</v>
      </c>
      <c r="AB1425" s="6" t="s">
        <v>38</v>
      </c>
      <c r="AC1425" s="6" t="s">
        <v>38</v>
      </c>
      <c r="AD1425" s="6" t="s">
        <v>38</v>
      </c>
      <c r="AE1425" s="6" t="s">
        <v>38</v>
      </c>
    </row>
    <row r="1426">
      <c r="A1426" s="28" t="s">
        <v>4570</v>
      </c>
      <c r="B1426" s="6" t="s">
        <v>4571</v>
      </c>
      <c r="C1426" s="6" t="s">
        <v>121</v>
      </c>
      <c r="D1426" s="7" t="s">
        <v>4564</v>
      </c>
      <c r="E1426" s="28" t="s">
        <v>4565</v>
      </c>
      <c r="F1426" s="5" t="s">
        <v>167</v>
      </c>
      <c r="G1426" s="6" t="s">
        <v>203</v>
      </c>
      <c r="H1426" s="6" t="s">
        <v>38</v>
      </c>
      <c r="I1426" s="6" t="s">
        <v>38</v>
      </c>
      <c r="J1426" s="8" t="s">
        <v>1431</v>
      </c>
      <c r="K1426" s="5" t="s">
        <v>1432</v>
      </c>
      <c r="L1426" s="7" t="s">
        <v>1433</v>
      </c>
      <c r="M1426" s="9">
        <v>0</v>
      </c>
      <c r="N1426" s="5" t="s">
        <v>41</v>
      </c>
      <c r="O1426" s="31">
        <v>44834.7363353356</v>
      </c>
      <c r="P1426" s="32">
        <v>44834.9511685995</v>
      </c>
      <c r="Q1426" s="28" t="s">
        <v>38</v>
      </c>
      <c r="R1426" s="29" t="s">
        <v>38</v>
      </c>
      <c r="S1426" s="28" t="s">
        <v>95</v>
      </c>
      <c r="T1426" s="28" t="s">
        <v>38</v>
      </c>
      <c r="U1426" s="5" t="s">
        <v>38</v>
      </c>
      <c r="V1426" s="28" t="s">
        <v>868</v>
      </c>
      <c r="W1426" s="7" t="s">
        <v>38</v>
      </c>
      <c r="X1426" s="7" t="s">
        <v>38</v>
      </c>
      <c r="Y1426" s="5" t="s">
        <v>38</v>
      </c>
      <c r="Z1426" s="5" t="s">
        <v>38</v>
      </c>
      <c r="AA1426" s="6" t="s">
        <v>38</v>
      </c>
      <c r="AB1426" s="6" t="s">
        <v>38</v>
      </c>
      <c r="AC1426" s="6" t="s">
        <v>38</v>
      </c>
      <c r="AD1426" s="6" t="s">
        <v>38</v>
      </c>
      <c r="AE1426" s="6" t="s">
        <v>38</v>
      </c>
    </row>
    <row r="1427">
      <c r="A1427" s="28" t="s">
        <v>4572</v>
      </c>
      <c r="B1427" s="6" t="s">
        <v>4573</v>
      </c>
      <c r="C1427" s="6" t="s">
        <v>121</v>
      </c>
      <c r="D1427" s="7" t="s">
        <v>4564</v>
      </c>
      <c r="E1427" s="28" t="s">
        <v>4565</v>
      </c>
      <c r="F1427" s="5" t="s">
        <v>167</v>
      </c>
      <c r="G1427" s="6" t="s">
        <v>203</v>
      </c>
      <c r="H1427" s="6" t="s">
        <v>38</v>
      </c>
      <c r="I1427" s="6" t="s">
        <v>38</v>
      </c>
      <c r="J1427" s="8" t="s">
        <v>728</v>
      </c>
      <c r="K1427" s="5" t="s">
        <v>729</v>
      </c>
      <c r="L1427" s="7" t="s">
        <v>730</v>
      </c>
      <c r="M1427" s="9">
        <v>0</v>
      </c>
      <c r="N1427" s="5" t="s">
        <v>41</v>
      </c>
      <c r="O1427" s="31">
        <v>44834.7363358796</v>
      </c>
      <c r="P1427" s="32">
        <v>44834.9511691319</v>
      </c>
      <c r="Q1427" s="28" t="s">
        <v>38</v>
      </c>
      <c r="R1427" s="29" t="s">
        <v>38</v>
      </c>
      <c r="S1427" s="28" t="s">
        <v>95</v>
      </c>
      <c r="T1427" s="28" t="s">
        <v>38</v>
      </c>
      <c r="U1427" s="5" t="s">
        <v>38</v>
      </c>
      <c r="V1427" s="28" t="s">
        <v>731</v>
      </c>
      <c r="W1427" s="7" t="s">
        <v>38</v>
      </c>
      <c r="X1427" s="7" t="s">
        <v>38</v>
      </c>
      <c r="Y1427" s="5" t="s">
        <v>38</v>
      </c>
      <c r="Z1427" s="5" t="s">
        <v>38</v>
      </c>
      <c r="AA1427" s="6" t="s">
        <v>38</v>
      </c>
      <c r="AB1427" s="6" t="s">
        <v>38</v>
      </c>
      <c r="AC1427" s="6" t="s">
        <v>38</v>
      </c>
      <c r="AD1427" s="6" t="s">
        <v>38</v>
      </c>
      <c r="AE1427" s="6" t="s">
        <v>38</v>
      </c>
    </row>
    <row r="1428">
      <c r="A1428" s="28" t="s">
        <v>4574</v>
      </c>
      <c r="B1428" s="6" t="s">
        <v>4575</v>
      </c>
      <c r="C1428" s="6" t="s">
        <v>245</v>
      </c>
      <c r="D1428" s="7" t="s">
        <v>4576</v>
      </c>
      <c r="E1428" s="28" t="s">
        <v>4577</v>
      </c>
      <c r="F1428" s="5" t="s">
        <v>206</v>
      </c>
      <c r="G1428" s="6" t="s">
        <v>207</v>
      </c>
      <c r="H1428" s="6" t="s">
        <v>38</v>
      </c>
      <c r="I1428" s="6" t="s">
        <v>38</v>
      </c>
      <c r="J1428" s="8" t="s">
        <v>4044</v>
      </c>
      <c r="K1428" s="5" t="s">
        <v>4045</v>
      </c>
      <c r="L1428" s="7" t="s">
        <v>661</v>
      </c>
      <c r="M1428" s="9">
        <v>0</v>
      </c>
      <c r="N1428" s="5" t="s">
        <v>41</v>
      </c>
      <c r="O1428" s="31">
        <v>44834.7411549769</v>
      </c>
      <c r="P1428" s="32">
        <v>44834.7819253125</v>
      </c>
      <c r="Q1428" s="28" t="s">
        <v>38</v>
      </c>
      <c r="R1428" s="29" t="s">
        <v>38</v>
      </c>
      <c r="S1428" s="28" t="s">
        <v>63</v>
      </c>
      <c r="T1428" s="28" t="s">
        <v>208</v>
      </c>
      <c r="U1428" s="5" t="s">
        <v>142</v>
      </c>
      <c r="V1428" s="28" t="s">
        <v>4578</v>
      </c>
      <c r="W1428" s="7" t="s">
        <v>38</v>
      </c>
      <c r="X1428" s="7" t="s">
        <v>38</v>
      </c>
      <c r="Y1428" s="5" t="s">
        <v>684</v>
      </c>
      <c r="Z1428" s="5" t="s">
        <v>38</v>
      </c>
      <c r="AA1428" s="6" t="s">
        <v>38</v>
      </c>
      <c r="AB1428" s="6" t="s">
        <v>38</v>
      </c>
      <c r="AC1428" s="6" t="s">
        <v>38</v>
      </c>
      <c r="AD1428" s="6" t="s">
        <v>38</v>
      </c>
      <c r="AE1428" s="6" t="s">
        <v>38</v>
      </c>
    </row>
    <row r="1429">
      <c r="A1429" s="28" t="s">
        <v>4579</v>
      </c>
      <c r="B1429" s="6" t="s">
        <v>4580</v>
      </c>
      <c r="C1429" s="6" t="s">
        <v>245</v>
      </c>
      <c r="D1429" s="7" t="s">
        <v>4576</v>
      </c>
      <c r="E1429" s="28" t="s">
        <v>4577</v>
      </c>
      <c r="F1429" s="5" t="s">
        <v>206</v>
      </c>
      <c r="G1429" s="6" t="s">
        <v>207</v>
      </c>
      <c r="H1429" s="6" t="s">
        <v>38</v>
      </c>
      <c r="I1429" s="6" t="s">
        <v>38</v>
      </c>
      <c r="J1429" s="8" t="s">
        <v>4044</v>
      </c>
      <c r="K1429" s="5" t="s">
        <v>4045</v>
      </c>
      <c r="L1429" s="7" t="s">
        <v>661</v>
      </c>
      <c r="M1429" s="9">
        <v>0</v>
      </c>
      <c r="N1429" s="5" t="s">
        <v>41</v>
      </c>
      <c r="O1429" s="31">
        <v>44834.7411553241</v>
      </c>
      <c r="P1429" s="32">
        <v>44834.7819253125</v>
      </c>
      <c r="Q1429" s="28" t="s">
        <v>38</v>
      </c>
      <c r="R1429" s="29" t="s">
        <v>38</v>
      </c>
      <c r="S1429" s="28" t="s">
        <v>63</v>
      </c>
      <c r="T1429" s="28" t="s">
        <v>211</v>
      </c>
      <c r="U1429" s="5" t="s">
        <v>142</v>
      </c>
      <c r="V1429" s="28" t="s">
        <v>4578</v>
      </c>
      <c r="W1429" s="7" t="s">
        <v>38</v>
      </c>
      <c r="X1429" s="7" t="s">
        <v>38</v>
      </c>
      <c r="Y1429" s="5" t="s">
        <v>684</v>
      </c>
      <c r="Z1429" s="5" t="s">
        <v>38</v>
      </c>
      <c r="AA1429" s="6" t="s">
        <v>38</v>
      </c>
      <c r="AB1429" s="6" t="s">
        <v>38</v>
      </c>
      <c r="AC1429" s="6" t="s">
        <v>38</v>
      </c>
      <c r="AD1429" s="6" t="s">
        <v>38</v>
      </c>
      <c r="AE1429" s="6" t="s">
        <v>38</v>
      </c>
    </row>
    <row r="1430">
      <c r="A1430" s="28" t="s">
        <v>4581</v>
      </c>
      <c r="B1430" s="6" t="s">
        <v>4582</v>
      </c>
      <c r="C1430" s="6" t="s">
        <v>245</v>
      </c>
      <c r="D1430" s="7" t="s">
        <v>4576</v>
      </c>
      <c r="E1430" s="28" t="s">
        <v>4577</v>
      </c>
      <c r="F1430" s="5" t="s">
        <v>206</v>
      </c>
      <c r="G1430" s="6" t="s">
        <v>207</v>
      </c>
      <c r="H1430" s="6" t="s">
        <v>38</v>
      </c>
      <c r="I1430" s="6" t="s">
        <v>38</v>
      </c>
      <c r="J1430" s="8" t="s">
        <v>4044</v>
      </c>
      <c r="K1430" s="5" t="s">
        <v>4045</v>
      </c>
      <c r="L1430" s="7" t="s">
        <v>661</v>
      </c>
      <c r="M1430" s="9">
        <v>0</v>
      </c>
      <c r="N1430" s="5" t="s">
        <v>41</v>
      </c>
      <c r="O1430" s="31">
        <v>44834.7411553241</v>
      </c>
      <c r="P1430" s="32">
        <v>44834.7819254977</v>
      </c>
      <c r="Q1430" s="28" t="s">
        <v>38</v>
      </c>
      <c r="R1430" s="29" t="s">
        <v>38</v>
      </c>
      <c r="S1430" s="28" t="s">
        <v>63</v>
      </c>
      <c r="T1430" s="28" t="s">
        <v>4583</v>
      </c>
      <c r="U1430" s="5" t="s">
        <v>142</v>
      </c>
      <c r="V1430" s="28" t="s">
        <v>242</v>
      </c>
      <c r="W1430" s="7" t="s">
        <v>38</v>
      </c>
      <c r="X1430" s="7" t="s">
        <v>38</v>
      </c>
      <c r="Y1430" s="5" t="s">
        <v>684</v>
      </c>
      <c r="Z1430" s="5" t="s">
        <v>38</v>
      </c>
      <c r="AA1430" s="6" t="s">
        <v>38</v>
      </c>
      <c r="AB1430" s="6" t="s">
        <v>38</v>
      </c>
      <c r="AC1430" s="6" t="s">
        <v>38</v>
      </c>
      <c r="AD1430" s="6" t="s">
        <v>38</v>
      </c>
      <c r="AE1430" s="6" t="s">
        <v>38</v>
      </c>
    </row>
    <row r="1431">
      <c r="A1431" s="28" t="s">
        <v>4584</v>
      </c>
      <c r="B1431" s="6" t="s">
        <v>4585</v>
      </c>
      <c r="C1431" s="6" t="s">
        <v>245</v>
      </c>
      <c r="D1431" s="7" t="s">
        <v>4576</v>
      </c>
      <c r="E1431" s="28" t="s">
        <v>4577</v>
      </c>
      <c r="F1431" s="5" t="s">
        <v>206</v>
      </c>
      <c r="G1431" s="6" t="s">
        <v>207</v>
      </c>
      <c r="H1431" s="6" t="s">
        <v>38</v>
      </c>
      <c r="I1431" s="6" t="s">
        <v>38</v>
      </c>
      <c r="J1431" s="8" t="s">
        <v>4044</v>
      </c>
      <c r="K1431" s="5" t="s">
        <v>4045</v>
      </c>
      <c r="L1431" s="7" t="s">
        <v>661</v>
      </c>
      <c r="M1431" s="9">
        <v>0</v>
      </c>
      <c r="N1431" s="5" t="s">
        <v>41</v>
      </c>
      <c r="O1431" s="31">
        <v>44834.7411555208</v>
      </c>
      <c r="P1431" s="32">
        <v>44834.7819254977</v>
      </c>
      <c r="Q1431" s="28" t="s">
        <v>38</v>
      </c>
      <c r="R1431" s="29" t="s">
        <v>38</v>
      </c>
      <c r="S1431" s="28" t="s">
        <v>63</v>
      </c>
      <c r="T1431" s="28" t="s">
        <v>4586</v>
      </c>
      <c r="U1431" s="5" t="s">
        <v>142</v>
      </c>
      <c r="V1431" s="28" t="s">
        <v>4578</v>
      </c>
      <c r="W1431" s="7" t="s">
        <v>38</v>
      </c>
      <c r="X1431" s="7" t="s">
        <v>38</v>
      </c>
      <c r="Y1431" s="5" t="s">
        <v>684</v>
      </c>
      <c r="Z1431" s="5" t="s">
        <v>38</v>
      </c>
      <c r="AA1431" s="6" t="s">
        <v>38</v>
      </c>
      <c r="AB1431" s="6" t="s">
        <v>38</v>
      </c>
      <c r="AC1431" s="6" t="s">
        <v>38</v>
      </c>
      <c r="AD1431" s="6" t="s">
        <v>38</v>
      </c>
      <c r="AE1431" s="6" t="s">
        <v>38</v>
      </c>
    </row>
    <row r="1432">
      <c r="A1432" s="28" t="s">
        <v>4587</v>
      </c>
      <c r="B1432" s="6" t="s">
        <v>4588</v>
      </c>
      <c r="C1432" s="6" t="s">
        <v>245</v>
      </c>
      <c r="D1432" s="7" t="s">
        <v>4576</v>
      </c>
      <c r="E1432" s="28" t="s">
        <v>4577</v>
      </c>
      <c r="F1432" s="5" t="s">
        <v>206</v>
      </c>
      <c r="G1432" s="6" t="s">
        <v>207</v>
      </c>
      <c r="H1432" s="6" t="s">
        <v>38</v>
      </c>
      <c r="I1432" s="6" t="s">
        <v>38</v>
      </c>
      <c r="J1432" s="8" t="s">
        <v>4044</v>
      </c>
      <c r="K1432" s="5" t="s">
        <v>4045</v>
      </c>
      <c r="L1432" s="7" t="s">
        <v>661</v>
      </c>
      <c r="M1432" s="9">
        <v>0</v>
      </c>
      <c r="N1432" s="5" t="s">
        <v>41</v>
      </c>
      <c r="O1432" s="31">
        <v>44834.7411555208</v>
      </c>
      <c r="P1432" s="32">
        <v>44834.7819258449</v>
      </c>
      <c r="Q1432" s="28" t="s">
        <v>38</v>
      </c>
      <c r="R1432" s="29" t="s">
        <v>38</v>
      </c>
      <c r="S1432" s="28" t="s">
        <v>63</v>
      </c>
      <c r="T1432" s="28" t="s">
        <v>4589</v>
      </c>
      <c r="U1432" s="5" t="s">
        <v>142</v>
      </c>
      <c r="V1432" s="28" t="s">
        <v>242</v>
      </c>
      <c r="W1432" s="7" t="s">
        <v>38</v>
      </c>
      <c r="X1432" s="7" t="s">
        <v>38</v>
      </c>
      <c r="Y1432" s="5" t="s">
        <v>684</v>
      </c>
      <c r="Z1432" s="5" t="s">
        <v>38</v>
      </c>
      <c r="AA1432" s="6" t="s">
        <v>38</v>
      </c>
      <c r="AB1432" s="6" t="s">
        <v>38</v>
      </c>
      <c r="AC1432" s="6" t="s">
        <v>38</v>
      </c>
      <c r="AD1432" s="6" t="s">
        <v>38</v>
      </c>
      <c r="AE1432" s="6" t="s">
        <v>38</v>
      </c>
    </row>
    <row r="1433">
      <c r="A1433" s="28" t="s">
        <v>4590</v>
      </c>
      <c r="B1433" s="6" t="s">
        <v>4591</v>
      </c>
      <c r="C1433" s="6" t="s">
        <v>245</v>
      </c>
      <c r="D1433" s="7" t="s">
        <v>4576</v>
      </c>
      <c r="E1433" s="28" t="s">
        <v>4577</v>
      </c>
      <c r="F1433" s="5" t="s">
        <v>206</v>
      </c>
      <c r="G1433" s="6" t="s">
        <v>207</v>
      </c>
      <c r="H1433" s="6" t="s">
        <v>38</v>
      </c>
      <c r="I1433" s="6" t="s">
        <v>38</v>
      </c>
      <c r="J1433" s="8" t="s">
        <v>4044</v>
      </c>
      <c r="K1433" s="5" t="s">
        <v>4045</v>
      </c>
      <c r="L1433" s="7" t="s">
        <v>661</v>
      </c>
      <c r="M1433" s="9">
        <v>0</v>
      </c>
      <c r="N1433" s="5" t="s">
        <v>41</v>
      </c>
      <c r="O1433" s="31">
        <v>44834.7411560532</v>
      </c>
      <c r="P1433" s="32">
        <v>44834.7819258449</v>
      </c>
      <c r="Q1433" s="28" t="s">
        <v>38</v>
      </c>
      <c r="R1433" s="29" t="s">
        <v>38</v>
      </c>
      <c r="S1433" s="28" t="s">
        <v>63</v>
      </c>
      <c r="T1433" s="28" t="s">
        <v>4592</v>
      </c>
      <c r="U1433" s="5" t="s">
        <v>142</v>
      </c>
      <c r="V1433" s="28" t="s">
        <v>4578</v>
      </c>
      <c r="W1433" s="7" t="s">
        <v>38</v>
      </c>
      <c r="X1433" s="7" t="s">
        <v>38</v>
      </c>
      <c r="Y1433" s="5" t="s">
        <v>684</v>
      </c>
      <c r="Z1433" s="5" t="s">
        <v>38</v>
      </c>
      <c r="AA1433" s="6" t="s">
        <v>38</v>
      </c>
      <c r="AB1433" s="6" t="s">
        <v>38</v>
      </c>
      <c r="AC1433" s="6" t="s">
        <v>38</v>
      </c>
      <c r="AD1433" s="6" t="s">
        <v>38</v>
      </c>
      <c r="AE1433" s="6" t="s">
        <v>38</v>
      </c>
    </row>
    <row r="1434">
      <c r="A1434" s="28" t="s">
        <v>4593</v>
      </c>
      <c r="B1434" s="6" t="s">
        <v>4594</v>
      </c>
      <c r="C1434" s="6" t="s">
        <v>245</v>
      </c>
      <c r="D1434" s="7" t="s">
        <v>4576</v>
      </c>
      <c r="E1434" s="28" t="s">
        <v>4577</v>
      </c>
      <c r="F1434" s="5" t="s">
        <v>206</v>
      </c>
      <c r="G1434" s="6" t="s">
        <v>207</v>
      </c>
      <c r="H1434" s="6" t="s">
        <v>38</v>
      </c>
      <c r="I1434" s="6" t="s">
        <v>38</v>
      </c>
      <c r="J1434" s="8" t="s">
        <v>2415</v>
      </c>
      <c r="K1434" s="5" t="s">
        <v>2416</v>
      </c>
      <c r="L1434" s="7" t="s">
        <v>2417</v>
      </c>
      <c r="M1434" s="9">
        <v>0</v>
      </c>
      <c r="N1434" s="5" t="s">
        <v>41</v>
      </c>
      <c r="O1434" s="31">
        <v>44834.741156794</v>
      </c>
      <c r="P1434" s="32">
        <v>44834.7819260417</v>
      </c>
      <c r="Q1434" s="28" t="s">
        <v>38</v>
      </c>
      <c r="R1434" s="29" t="s">
        <v>38</v>
      </c>
      <c r="S1434" s="28" t="s">
        <v>63</v>
      </c>
      <c r="T1434" s="28" t="s">
        <v>4589</v>
      </c>
      <c r="U1434" s="5" t="s">
        <v>142</v>
      </c>
      <c r="V1434" s="28" t="s">
        <v>1499</v>
      </c>
      <c r="W1434" s="7" t="s">
        <v>38</v>
      </c>
      <c r="X1434" s="7" t="s">
        <v>38</v>
      </c>
      <c r="Y1434" s="5" t="s">
        <v>684</v>
      </c>
      <c r="Z1434" s="5" t="s">
        <v>38</v>
      </c>
      <c r="AA1434" s="6" t="s">
        <v>38</v>
      </c>
      <c r="AB1434" s="6" t="s">
        <v>38</v>
      </c>
      <c r="AC1434" s="6" t="s">
        <v>38</v>
      </c>
      <c r="AD1434" s="6" t="s">
        <v>38</v>
      </c>
      <c r="AE1434" s="6" t="s">
        <v>38</v>
      </c>
    </row>
    <row r="1435">
      <c r="A1435" s="28" t="s">
        <v>4595</v>
      </c>
      <c r="B1435" s="6" t="s">
        <v>4596</v>
      </c>
      <c r="C1435" s="6" t="s">
        <v>245</v>
      </c>
      <c r="D1435" s="7" t="s">
        <v>4576</v>
      </c>
      <c r="E1435" s="28" t="s">
        <v>4577</v>
      </c>
      <c r="F1435" s="5" t="s">
        <v>206</v>
      </c>
      <c r="G1435" s="6" t="s">
        <v>207</v>
      </c>
      <c r="H1435" s="6" t="s">
        <v>38</v>
      </c>
      <c r="I1435" s="6" t="s">
        <v>38</v>
      </c>
      <c r="J1435" s="8" t="s">
        <v>2415</v>
      </c>
      <c r="K1435" s="5" t="s">
        <v>2416</v>
      </c>
      <c r="L1435" s="7" t="s">
        <v>2417</v>
      </c>
      <c r="M1435" s="9">
        <v>0</v>
      </c>
      <c r="N1435" s="5" t="s">
        <v>41</v>
      </c>
      <c r="O1435" s="31">
        <v>44834.7411574884</v>
      </c>
      <c r="P1435" s="32">
        <v>44834.7819260417</v>
      </c>
      <c r="Q1435" s="28" t="s">
        <v>38</v>
      </c>
      <c r="R1435" s="29" t="s">
        <v>38</v>
      </c>
      <c r="S1435" s="28" t="s">
        <v>63</v>
      </c>
      <c r="T1435" s="28" t="s">
        <v>4592</v>
      </c>
      <c r="U1435" s="5" t="s">
        <v>142</v>
      </c>
      <c r="V1435" s="28" t="s">
        <v>4597</v>
      </c>
      <c r="W1435" s="7" t="s">
        <v>38</v>
      </c>
      <c r="X1435" s="7" t="s">
        <v>38</v>
      </c>
      <c r="Y1435" s="5" t="s">
        <v>684</v>
      </c>
      <c r="Z1435" s="5" t="s">
        <v>38</v>
      </c>
      <c r="AA1435" s="6" t="s">
        <v>38</v>
      </c>
      <c r="AB1435" s="6" t="s">
        <v>38</v>
      </c>
      <c r="AC1435" s="6" t="s">
        <v>38</v>
      </c>
      <c r="AD1435" s="6" t="s">
        <v>38</v>
      </c>
      <c r="AE1435" s="6" t="s">
        <v>38</v>
      </c>
    </row>
    <row r="1436">
      <c r="A1436" s="28" t="s">
        <v>4598</v>
      </c>
      <c r="B1436" s="6" t="s">
        <v>4599</v>
      </c>
      <c r="C1436" s="6" t="s">
        <v>245</v>
      </c>
      <c r="D1436" s="7" t="s">
        <v>4576</v>
      </c>
      <c r="E1436" s="28" t="s">
        <v>4577</v>
      </c>
      <c r="F1436" s="5" t="s">
        <v>206</v>
      </c>
      <c r="G1436" s="6" t="s">
        <v>207</v>
      </c>
      <c r="H1436" s="6" t="s">
        <v>38</v>
      </c>
      <c r="I1436" s="6" t="s">
        <v>38</v>
      </c>
      <c r="J1436" s="8" t="s">
        <v>2415</v>
      </c>
      <c r="K1436" s="5" t="s">
        <v>2416</v>
      </c>
      <c r="L1436" s="7" t="s">
        <v>2417</v>
      </c>
      <c r="M1436" s="9">
        <v>0</v>
      </c>
      <c r="N1436" s="5" t="s">
        <v>41</v>
      </c>
      <c r="O1436" s="31">
        <v>44834.7411576736</v>
      </c>
      <c r="P1436" s="32">
        <v>44834.7819262384</v>
      </c>
      <c r="Q1436" s="28" t="s">
        <v>38</v>
      </c>
      <c r="R1436" s="29" t="s">
        <v>38</v>
      </c>
      <c r="S1436" s="28" t="s">
        <v>63</v>
      </c>
      <c r="T1436" s="28" t="s">
        <v>211</v>
      </c>
      <c r="U1436" s="5" t="s">
        <v>142</v>
      </c>
      <c r="V1436" s="28" t="s">
        <v>4597</v>
      </c>
      <c r="W1436" s="7" t="s">
        <v>38</v>
      </c>
      <c r="X1436" s="7" t="s">
        <v>38</v>
      </c>
      <c r="Y1436" s="5" t="s">
        <v>684</v>
      </c>
      <c r="Z1436" s="5" t="s">
        <v>38</v>
      </c>
      <c r="AA1436" s="6" t="s">
        <v>38</v>
      </c>
      <c r="AB1436" s="6" t="s">
        <v>38</v>
      </c>
      <c r="AC1436" s="6" t="s">
        <v>38</v>
      </c>
      <c r="AD1436" s="6" t="s">
        <v>38</v>
      </c>
      <c r="AE1436" s="6" t="s">
        <v>38</v>
      </c>
    </row>
    <row r="1437">
      <c r="A1437" s="28" t="s">
        <v>4600</v>
      </c>
      <c r="B1437" s="6" t="s">
        <v>4601</v>
      </c>
      <c r="C1437" s="6" t="s">
        <v>245</v>
      </c>
      <c r="D1437" s="7" t="s">
        <v>4576</v>
      </c>
      <c r="E1437" s="28" t="s">
        <v>4577</v>
      </c>
      <c r="F1437" s="5" t="s">
        <v>167</v>
      </c>
      <c r="G1437" s="6" t="s">
        <v>203</v>
      </c>
      <c r="H1437" s="6" t="s">
        <v>38</v>
      </c>
      <c r="I1437" s="6" t="s">
        <v>38</v>
      </c>
      <c r="J1437" s="8" t="s">
        <v>302</v>
      </c>
      <c r="K1437" s="5" t="s">
        <v>303</v>
      </c>
      <c r="L1437" s="7" t="s">
        <v>304</v>
      </c>
      <c r="M1437" s="9">
        <v>0</v>
      </c>
      <c r="N1437" s="5" t="s">
        <v>41</v>
      </c>
      <c r="O1437" s="31">
        <v>44834.7411578704</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4602</v>
      </c>
      <c r="B1438" s="6" t="s">
        <v>4603</v>
      </c>
      <c r="C1438" s="6" t="s">
        <v>1872</v>
      </c>
      <c r="D1438" s="7" t="s">
        <v>4604</v>
      </c>
      <c r="E1438" s="28" t="s">
        <v>4605</v>
      </c>
      <c r="F1438" s="5" t="s">
        <v>167</v>
      </c>
      <c r="G1438" s="6" t="s">
        <v>203</v>
      </c>
      <c r="H1438" s="6" t="s">
        <v>38</v>
      </c>
      <c r="I1438" s="6" t="s">
        <v>38</v>
      </c>
      <c r="J1438" s="8" t="s">
        <v>423</v>
      </c>
      <c r="K1438" s="5" t="s">
        <v>424</v>
      </c>
      <c r="L1438" s="7" t="s">
        <v>425</v>
      </c>
      <c r="M1438" s="9">
        <v>0</v>
      </c>
      <c r="N1438" s="5" t="s">
        <v>41</v>
      </c>
      <c r="O1438" s="31">
        <v>44834.7420238426</v>
      </c>
      <c r="P1438" s="32">
        <v>44834.7602054398</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4606</v>
      </c>
      <c r="B1439" s="6" t="s">
        <v>445</v>
      </c>
      <c r="C1439" s="6" t="s">
        <v>1872</v>
      </c>
      <c r="D1439" s="7" t="s">
        <v>4604</v>
      </c>
      <c r="E1439" s="28" t="s">
        <v>4605</v>
      </c>
      <c r="F1439" s="5" t="s">
        <v>167</v>
      </c>
      <c r="G1439" s="6" t="s">
        <v>203</v>
      </c>
      <c r="H1439" s="6" t="s">
        <v>38</v>
      </c>
      <c r="I1439" s="6" t="s">
        <v>38</v>
      </c>
      <c r="J1439" s="8" t="s">
        <v>443</v>
      </c>
      <c r="K1439" s="5" t="s">
        <v>444</v>
      </c>
      <c r="L1439" s="7" t="s">
        <v>445</v>
      </c>
      <c r="M1439" s="9">
        <v>0</v>
      </c>
      <c r="N1439" s="5" t="s">
        <v>41</v>
      </c>
      <c r="O1439" s="31">
        <v>44834.7420240394</v>
      </c>
      <c r="P1439" s="32">
        <v>44834.7602056366</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4607</v>
      </c>
      <c r="B1440" s="6" t="s">
        <v>2087</v>
      </c>
      <c r="C1440" s="6" t="s">
        <v>1872</v>
      </c>
      <c r="D1440" s="7" t="s">
        <v>4604</v>
      </c>
      <c r="E1440" s="28" t="s">
        <v>4605</v>
      </c>
      <c r="F1440" s="5" t="s">
        <v>167</v>
      </c>
      <c r="G1440" s="6" t="s">
        <v>203</v>
      </c>
      <c r="H1440" s="6" t="s">
        <v>38</v>
      </c>
      <c r="I1440" s="6" t="s">
        <v>38</v>
      </c>
      <c r="J1440" s="8" t="s">
        <v>449</v>
      </c>
      <c r="K1440" s="5" t="s">
        <v>450</v>
      </c>
      <c r="L1440" s="7" t="s">
        <v>451</v>
      </c>
      <c r="M1440" s="9">
        <v>0</v>
      </c>
      <c r="N1440" s="5" t="s">
        <v>41</v>
      </c>
      <c r="O1440" s="31">
        <v>44834.7420241898</v>
      </c>
      <c r="P1440" s="32">
        <v>44834.7602058218</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4608</v>
      </c>
      <c r="B1441" s="6" t="s">
        <v>4609</v>
      </c>
      <c r="C1441" s="6" t="s">
        <v>1872</v>
      </c>
      <c r="D1441" s="7" t="s">
        <v>4604</v>
      </c>
      <c r="E1441" s="28" t="s">
        <v>4605</v>
      </c>
      <c r="F1441" s="5" t="s">
        <v>167</v>
      </c>
      <c r="G1441" s="6" t="s">
        <v>203</v>
      </c>
      <c r="H1441" s="6" t="s">
        <v>38</v>
      </c>
      <c r="I1441" s="6" t="s">
        <v>38</v>
      </c>
      <c r="J1441" s="8" t="s">
        <v>454</v>
      </c>
      <c r="K1441" s="5" t="s">
        <v>455</v>
      </c>
      <c r="L1441" s="7" t="s">
        <v>456</v>
      </c>
      <c r="M1441" s="9">
        <v>0</v>
      </c>
      <c r="N1441" s="5" t="s">
        <v>41</v>
      </c>
      <c r="O1441" s="31">
        <v>44834.7420243866</v>
      </c>
      <c r="P1441" s="32">
        <v>44834.7602059838</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4610</v>
      </c>
      <c r="B1442" s="6" t="s">
        <v>4611</v>
      </c>
      <c r="C1442" s="6" t="s">
        <v>121</v>
      </c>
      <c r="D1442" s="7" t="s">
        <v>4612</v>
      </c>
      <c r="E1442" s="28" t="s">
        <v>4613</v>
      </c>
      <c r="F1442" s="5" t="s">
        <v>22</v>
      </c>
      <c r="G1442" s="6" t="s">
        <v>124</v>
      </c>
      <c r="H1442" s="6" t="s">
        <v>38</v>
      </c>
      <c r="I1442" s="6" t="s">
        <v>38</v>
      </c>
      <c r="J1442" s="8" t="s">
        <v>2254</v>
      </c>
      <c r="K1442" s="5" t="s">
        <v>2255</v>
      </c>
      <c r="L1442" s="7" t="s">
        <v>672</v>
      </c>
      <c r="M1442" s="9">
        <v>0</v>
      </c>
      <c r="N1442" s="5" t="s">
        <v>41</v>
      </c>
      <c r="O1442" s="31">
        <v>44834.7472535532</v>
      </c>
      <c r="P1442" s="32">
        <v>44834.9331092245</v>
      </c>
      <c r="Q1442" s="28" t="s">
        <v>38</v>
      </c>
      <c r="R1442" s="29" t="s">
        <v>38</v>
      </c>
      <c r="S1442" s="28" t="s">
        <v>63</v>
      </c>
      <c r="T1442" s="28" t="s">
        <v>433</v>
      </c>
      <c r="U1442" s="5" t="s">
        <v>142</v>
      </c>
      <c r="V1442" s="28" t="s">
        <v>2256</v>
      </c>
      <c r="W1442" s="7" t="s">
        <v>4614</v>
      </c>
      <c r="X1442" s="7" t="s">
        <v>38</v>
      </c>
      <c r="Y1442" s="5" t="s">
        <v>684</v>
      </c>
      <c r="Z1442" s="5" t="s">
        <v>38</v>
      </c>
      <c r="AA1442" s="6" t="s">
        <v>38</v>
      </c>
      <c r="AB1442" s="6" t="s">
        <v>38</v>
      </c>
      <c r="AC1442" s="6" t="s">
        <v>38</v>
      </c>
      <c r="AD1442" s="6" t="s">
        <v>38</v>
      </c>
      <c r="AE1442" s="6" t="s">
        <v>38</v>
      </c>
    </row>
    <row r="1443">
      <c r="A1443" s="28" t="s">
        <v>4615</v>
      </c>
      <c r="B1443" s="6" t="s">
        <v>4616</v>
      </c>
      <c r="C1443" s="6" t="s">
        <v>121</v>
      </c>
      <c r="D1443" s="7" t="s">
        <v>4612</v>
      </c>
      <c r="E1443" s="28" t="s">
        <v>4613</v>
      </c>
      <c r="F1443" s="5" t="s">
        <v>167</v>
      </c>
      <c r="G1443" s="6" t="s">
        <v>203</v>
      </c>
      <c r="H1443" s="6" t="s">
        <v>38</v>
      </c>
      <c r="I1443" s="6" t="s">
        <v>38</v>
      </c>
      <c r="J1443" s="8" t="s">
        <v>2254</v>
      </c>
      <c r="K1443" s="5" t="s">
        <v>2255</v>
      </c>
      <c r="L1443" s="7" t="s">
        <v>672</v>
      </c>
      <c r="M1443" s="9">
        <v>0</v>
      </c>
      <c r="N1443" s="5" t="s">
        <v>41</v>
      </c>
      <c r="O1443" s="31">
        <v>44834.7472655093</v>
      </c>
      <c r="P1443" s="32">
        <v>44834.9331094097</v>
      </c>
      <c r="Q1443" s="28" t="s">
        <v>38</v>
      </c>
      <c r="R1443" s="29" t="s">
        <v>38</v>
      </c>
      <c r="S1443" s="28" t="s">
        <v>63</v>
      </c>
      <c r="T1443" s="28" t="s">
        <v>433</v>
      </c>
      <c r="U1443" s="5" t="s">
        <v>38</v>
      </c>
      <c r="V1443" s="28" t="s">
        <v>2256</v>
      </c>
      <c r="W1443" s="7" t="s">
        <v>38</v>
      </c>
      <c r="X1443" s="7" t="s">
        <v>38</v>
      </c>
      <c r="Y1443" s="5" t="s">
        <v>38</v>
      </c>
      <c r="Z1443" s="5" t="s">
        <v>38</v>
      </c>
      <c r="AA1443" s="6" t="s">
        <v>38</v>
      </c>
      <c r="AB1443" s="6" t="s">
        <v>38</v>
      </c>
      <c r="AC1443" s="6" t="s">
        <v>38</v>
      </c>
      <c r="AD1443" s="6" t="s">
        <v>38</v>
      </c>
      <c r="AE1443" s="6" t="s">
        <v>38</v>
      </c>
    </row>
    <row r="1444">
      <c r="A1444" s="28" t="s">
        <v>4617</v>
      </c>
      <c r="B1444" s="6" t="s">
        <v>4618</v>
      </c>
      <c r="C1444" s="6" t="s">
        <v>121</v>
      </c>
      <c r="D1444" s="7" t="s">
        <v>4612</v>
      </c>
      <c r="E1444" s="28" t="s">
        <v>4613</v>
      </c>
      <c r="F1444" s="5" t="s">
        <v>167</v>
      </c>
      <c r="G1444" s="6" t="s">
        <v>203</v>
      </c>
      <c r="H1444" s="6" t="s">
        <v>38</v>
      </c>
      <c r="I1444" s="6" t="s">
        <v>38</v>
      </c>
      <c r="J1444" s="8" t="s">
        <v>2262</v>
      </c>
      <c r="K1444" s="5" t="s">
        <v>2263</v>
      </c>
      <c r="L1444" s="7" t="s">
        <v>677</v>
      </c>
      <c r="M1444" s="9">
        <v>0</v>
      </c>
      <c r="N1444" s="5" t="s">
        <v>41</v>
      </c>
      <c r="O1444" s="31">
        <v>44834.747265706</v>
      </c>
      <c r="P1444" s="32">
        <v>44834.9331095718</v>
      </c>
      <c r="Q1444" s="28" t="s">
        <v>38</v>
      </c>
      <c r="R1444" s="29" t="s">
        <v>38</v>
      </c>
      <c r="S1444" s="28" t="s">
        <v>63</v>
      </c>
      <c r="T1444" s="28" t="s">
        <v>433</v>
      </c>
      <c r="U1444" s="5" t="s">
        <v>38</v>
      </c>
      <c r="V1444" s="28" t="s">
        <v>2264</v>
      </c>
      <c r="W1444" s="7" t="s">
        <v>38</v>
      </c>
      <c r="X1444" s="7" t="s">
        <v>38</v>
      </c>
      <c r="Y1444" s="5" t="s">
        <v>38</v>
      </c>
      <c r="Z1444" s="5" t="s">
        <v>38</v>
      </c>
      <c r="AA1444" s="6" t="s">
        <v>38</v>
      </c>
      <c r="AB1444" s="6" t="s">
        <v>38</v>
      </c>
      <c r="AC1444" s="6" t="s">
        <v>38</v>
      </c>
      <c r="AD1444" s="6" t="s">
        <v>38</v>
      </c>
      <c r="AE1444" s="6" t="s">
        <v>38</v>
      </c>
    </row>
    <row r="1445">
      <c r="A1445" s="28" t="s">
        <v>4619</v>
      </c>
      <c r="B1445" s="6" t="s">
        <v>4620</v>
      </c>
      <c r="C1445" s="6" t="s">
        <v>121</v>
      </c>
      <c r="D1445" s="7" t="s">
        <v>4612</v>
      </c>
      <c r="E1445" s="28" t="s">
        <v>4613</v>
      </c>
      <c r="F1445" s="5" t="s">
        <v>206</v>
      </c>
      <c r="G1445" s="6" t="s">
        <v>203</v>
      </c>
      <c r="H1445" s="6" t="s">
        <v>38</v>
      </c>
      <c r="I1445" s="6" t="s">
        <v>38</v>
      </c>
      <c r="J1445" s="8" t="s">
        <v>2262</v>
      </c>
      <c r="K1445" s="5" t="s">
        <v>2263</v>
      </c>
      <c r="L1445" s="7" t="s">
        <v>677</v>
      </c>
      <c r="M1445" s="9">
        <v>0</v>
      </c>
      <c r="N1445" s="5" t="s">
        <v>41</v>
      </c>
      <c r="O1445" s="31">
        <v>44834.7472658565</v>
      </c>
      <c r="P1445" s="32">
        <v>44834.9331097569</v>
      </c>
      <c r="Q1445" s="28" t="s">
        <v>38</v>
      </c>
      <c r="R1445" s="29" t="s">
        <v>38</v>
      </c>
      <c r="S1445" s="28" t="s">
        <v>63</v>
      </c>
      <c r="T1445" s="28" t="s">
        <v>433</v>
      </c>
      <c r="U1445" s="5" t="s">
        <v>142</v>
      </c>
      <c r="V1445" s="28" t="s">
        <v>2264</v>
      </c>
      <c r="W1445" s="7" t="s">
        <v>38</v>
      </c>
      <c r="X1445" s="7" t="s">
        <v>38</v>
      </c>
      <c r="Y1445" s="5" t="s">
        <v>38</v>
      </c>
      <c r="Z1445" s="5" t="s">
        <v>38</v>
      </c>
      <c r="AA1445" s="6" t="s">
        <v>38</v>
      </c>
      <c r="AB1445" s="6" t="s">
        <v>38</v>
      </c>
      <c r="AC1445" s="6" t="s">
        <v>38</v>
      </c>
      <c r="AD1445" s="6" t="s">
        <v>38</v>
      </c>
      <c r="AE1445" s="6" t="s">
        <v>38</v>
      </c>
    </row>
    <row r="1446">
      <c r="A1446" s="28" t="s">
        <v>4621</v>
      </c>
      <c r="B1446" s="6" t="s">
        <v>4622</v>
      </c>
      <c r="C1446" s="6" t="s">
        <v>121</v>
      </c>
      <c r="D1446" s="7" t="s">
        <v>4612</v>
      </c>
      <c r="E1446" s="28" t="s">
        <v>4613</v>
      </c>
      <c r="F1446" s="5" t="s">
        <v>167</v>
      </c>
      <c r="G1446" s="6" t="s">
        <v>203</v>
      </c>
      <c r="H1446" s="6" t="s">
        <v>38</v>
      </c>
      <c r="I1446" s="6" t="s">
        <v>38</v>
      </c>
      <c r="J1446" s="8" t="s">
        <v>830</v>
      </c>
      <c r="K1446" s="5" t="s">
        <v>831</v>
      </c>
      <c r="L1446" s="7" t="s">
        <v>832</v>
      </c>
      <c r="M1446" s="9">
        <v>0</v>
      </c>
      <c r="N1446" s="5" t="s">
        <v>41</v>
      </c>
      <c r="O1446" s="31">
        <v>44834.7472660532</v>
      </c>
      <c r="P1446" s="32">
        <v>44834.9331099537</v>
      </c>
      <c r="Q1446" s="28" t="s">
        <v>38</v>
      </c>
      <c r="R1446" s="29" t="s">
        <v>38</v>
      </c>
      <c r="S1446" s="28" t="s">
        <v>95</v>
      </c>
      <c r="T1446" s="28" t="s">
        <v>433</v>
      </c>
      <c r="U1446" s="5" t="s">
        <v>38</v>
      </c>
      <c r="V1446" s="28" t="s">
        <v>383</v>
      </c>
      <c r="W1446" s="7" t="s">
        <v>38</v>
      </c>
      <c r="X1446" s="7" t="s">
        <v>38</v>
      </c>
      <c r="Y1446" s="5" t="s">
        <v>38</v>
      </c>
      <c r="Z1446" s="5" t="s">
        <v>38</v>
      </c>
      <c r="AA1446" s="6" t="s">
        <v>38</v>
      </c>
      <c r="AB1446" s="6" t="s">
        <v>38</v>
      </c>
      <c r="AC1446" s="6" t="s">
        <v>38</v>
      </c>
      <c r="AD1446" s="6" t="s">
        <v>38</v>
      </c>
      <c r="AE1446" s="6" t="s">
        <v>38</v>
      </c>
    </row>
    <row r="1447">
      <c r="A1447" s="28" t="s">
        <v>4623</v>
      </c>
      <c r="B1447" s="6" t="s">
        <v>4624</v>
      </c>
      <c r="C1447" s="6" t="s">
        <v>121</v>
      </c>
      <c r="D1447" s="7" t="s">
        <v>4612</v>
      </c>
      <c r="E1447" s="28" t="s">
        <v>4613</v>
      </c>
      <c r="F1447" s="5" t="s">
        <v>167</v>
      </c>
      <c r="G1447" s="6" t="s">
        <v>203</v>
      </c>
      <c r="H1447" s="6" t="s">
        <v>38</v>
      </c>
      <c r="I1447" s="6" t="s">
        <v>38</v>
      </c>
      <c r="J1447" s="8" t="s">
        <v>380</v>
      </c>
      <c r="K1447" s="5" t="s">
        <v>381</v>
      </c>
      <c r="L1447" s="7" t="s">
        <v>382</v>
      </c>
      <c r="M1447" s="9">
        <v>0</v>
      </c>
      <c r="N1447" s="5" t="s">
        <v>41</v>
      </c>
      <c r="O1447" s="31">
        <v>44834.7472662037</v>
      </c>
      <c r="P1447" s="32">
        <v>44834.9331101505</v>
      </c>
      <c r="Q1447" s="28" t="s">
        <v>38</v>
      </c>
      <c r="R1447" s="29" t="s">
        <v>38</v>
      </c>
      <c r="S1447" s="28" t="s">
        <v>95</v>
      </c>
      <c r="T1447" s="28" t="s">
        <v>433</v>
      </c>
      <c r="U1447" s="5" t="s">
        <v>38</v>
      </c>
      <c r="V1447" s="28" t="s">
        <v>383</v>
      </c>
      <c r="W1447" s="7" t="s">
        <v>38</v>
      </c>
      <c r="X1447" s="7" t="s">
        <v>38</v>
      </c>
      <c r="Y1447" s="5" t="s">
        <v>38</v>
      </c>
      <c r="Z1447" s="5" t="s">
        <v>38</v>
      </c>
      <c r="AA1447" s="6" t="s">
        <v>38</v>
      </c>
      <c r="AB1447" s="6" t="s">
        <v>38</v>
      </c>
      <c r="AC1447" s="6" t="s">
        <v>38</v>
      </c>
      <c r="AD1447" s="6" t="s">
        <v>38</v>
      </c>
      <c r="AE1447" s="6" t="s">
        <v>38</v>
      </c>
    </row>
    <row r="1448">
      <c r="A1448" s="28" t="s">
        <v>4625</v>
      </c>
      <c r="B1448" s="6" t="s">
        <v>4626</v>
      </c>
      <c r="C1448" s="6" t="s">
        <v>121</v>
      </c>
      <c r="D1448" s="7" t="s">
        <v>4612</v>
      </c>
      <c r="E1448" s="28" t="s">
        <v>4613</v>
      </c>
      <c r="F1448" s="5" t="s">
        <v>167</v>
      </c>
      <c r="G1448" s="6" t="s">
        <v>203</v>
      </c>
      <c r="H1448" s="6" t="s">
        <v>38</v>
      </c>
      <c r="I1448" s="6" t="s">
        <v>38</v>
      </c>
      <c r="J1448" s="8" t="s">
        <v>4627</v>
      </c>
      <c r="K1448" s="5" t="s">
        <v>4628</v>
      </c>
      <c r="L1448" s="7" t="s">
        <v>4629</v>
      </c>
      <c r="M1448" s="9">
        <v>0</v>
      </c>
      <c r="N1448" s="5" t="s">
        <v>41</v>
      </c>
      <c r="O1448" s="31">
        <v>44834.7472664005</v>
      </c>
      <c r="P1448" s="32">
        <v>44834.9331101505</v>
      </c>
      <c r="Q1448" s="28" t="s">
        <v>38</v>
      </c>
      <c r="R1448" s="29" t="s">
        <v>38</v>
      </c>
      <c r="S1448" s="28" t="s">
        <v>95</v>
      </c>
      <c r="T1448" s="28" t="s">
        <v>433</v>
      </c>
      <c r="U1448" s="5" t="s">
        <v>38</v>
      </c>
      <c r="V1448" s="28" t="s">
        <v>446</v>
      </c>
      <c r="W1448" s="7" t="s">
        <v>38</v>
      </c>
      <c r="X1448" s="7" t="s">
        <v>38</v>
      </c>
      <c r="Y1448" s="5" t="s">
        <v>38</v>
      </c>
      <c r="Z1448" s="5" t="s">
        <v>38</v>
      </c>
      <c r="AA1448" s="6" t="s">
        <v>38</v>
      </c>
      <c r="AB1448" s="6" t="s">
        <v>38</v>
      </c>
      <c r="AC1448" s="6" t="s">
        <v>38</v>
      </c>
      <c r="AD1448" s="6" t="s">
        <v>38</v>
      </c>
      <c r="AE1448" s="6" t="s">
        <v>38</v>
      </c>
    </row>
    <row r="1449">
      <c r="A1449" s="28" t="s">
        <v>4630</v>
      </c>
      <c r="B1449" s="6" t="s">
        <v>4631</v>
      </c>
      <c r="C1449" s="6" t="s">
        <v>245</v>
      </c>
      <c r="D1449" s="7" t="s">
        <v>4576</v>
      </c>
      <c r="E1449" s="28" t="s">
        <v>4577</v>
      </c>
      <c r="F1449" s="5" t="s">
        <v>206</v>
      </c>
      <c r="G1449" s="6" t="s">
        <v>207</v>
      </c>
      <c r="H1449" s="6" t="s">
        <v>38</v>
      </c>
      <c r="I1449" s="6" t="s">
        <v>38</v>
      </c>
      <c r="J1449" s="8" t="s">
        <v>4044</v>
      </c>
      <c r="K1449" s="5" t="s">
        <v>4045</v>
      </c>
      <c r="L1449" s="7" t="s">
        <v>661</v>
      </c>
      <c r="M1449" s="9">
        <v>0</v>
      </c>
      <c r="N1449" s="5" t="s">
        <v>41</v>
      </c>
      <c r="O1449" s="31">
        <v>44834.7511275463</v>
      </c>
      <c r="P1449" s="32">
        <v>44834.7819262384</v>
      </c>
      <c r="Q1449" s="28" t="s">
        <v>38</v>
      </c>
      <c r="R1449" s="29" t="s">
        <v>38</v>
      </c>
      <c r="S1449" s="28" t="s">
        <v>63</v>
      </c>
      <c r="T1449" s="28" t="s">
        <v>1181</v>
      </c>
      <c r="U1449" s="5" t="s">
        <v>142</v>
      </c>
      <c r="V1449" s="28" t="s">
        <v>242</v>
      </c>
      <c r="W1449" s="7" t="s">
        <v>38</v>
      </c>
      <c r="X1449" s="7" t="s">
        <v>38</v>
      </c>
      <c r="Y1449" s="5" t="s">
        <v>684</v>
      </c>
      <c r="Z1449" s="5" t="s">
        <v>38</v>
      </c>
      <c r="AA1449" s="6" t="s">
        <v>38</v>
      </c>
      <c r="AB1449" s="6" t="s">
        <v>38</v>
      </c>
      <c r="AC1449" s="6" t="s">
        <v>38</v>
      </c>
      <c r="AD1449" s="6" t="s">
        <v>38</v>
      </c>
      <c r="AE1449" s="6" t="s">
        <v>38</v>
      </c>
    </row>
    <row r="1450">
      <c r="A1450" s="28" t="s">
        <v>4632</v>
      </c>
      <c r="B1450" s="6" t="s">
        <v>4633</v>
      </c>
      <c r="C1450" s="6" t="s">
        <v>1872</v>
      </c>
      <c r="D1450" s="7" t="s">
        <v>4604</v>
      </c>
      <c r="E1450" s="28" t="s">
        <v>4605</v>
      </c>
      <c r="F1450" s="5" t="s">
        <v>206</v>
      </c>
      <c r="G1450" s="6" t="s">
        <v>207</v>
      </c>
      <c r="H1450" s="6" t="s">
        <v>38</v>
      </c>
      <c r="I1450" s="6" t="s">
        <v>38</v>
      </c>
      <c r="J1450" s="8" t="s">
        <v>692</v>
      </c>
      <c r="K1450" s="5" t="s">
        <v>693</v>
      </c>
      <c r="L1450" s="7" t="s">
        <v>694</v>
      </c>
      <c r="M1450" s="9">
        <v>0</v>
      </c>
      <c r="N1450" s="5" t="s">
        <v>41</v>
      </c>
      <c r="O1450" s="31">
        <v>44834.7525143519</v>
      </c>
      <c r="P1450" s="32">
        <v>44834.7602063657</v>
      </c>
      <c r="Q1450" s="28" t="s">
        <v>38</v>
      </c>
      <c r="R1450" s="29" t="s">
        <v>38</v>
      </c>
      <c r="S1450" s="28" t="s">
        <v>63</v>
      </c>
      <c r="T1450" s="28" t="s">
        <v>433</v>
      </c>
      <c r="U1450" s="5" t="s">
        <v>142</v>
      </c>
      <c r="V1450" s="28" t="s">
        <v>695</v>
      </c>
      <c r="W1450" s="7" t="s">
        <v>38</v>
      </c>
      <c r="X1450" s="7" t="s">
        <v>38</v>
      </c>
      <c r="Y1450" s="5" t="s">
        <v>684</v>
      </c>
      <c r="Z1450" s="5" t="s">
        <v>38</v>
      </c>
      <c r="AA1450" s="6" t="s">
        <v>38</v>
      </c>
      <c r="AB1450" s="6" t="s">
        <v>38</v>
      </c>
      <c r="AC1450" s="6" t="s">
        <v>38</v>
      </c>
      <c r="AD1450" s="6" t="s">
        <v>38</v>
      </c>
      <c r="AE1450" s="6" t="s">
        <v>38</v>
      </c>
    </row>
    <row r="1451">
      <c r="A1451" s="28" t="s">
        <v>4634</v>
      </c>
      <c r="B1451" s="6" t="s">
        <v>4635</v>
      </c>
      <c r="C1451" s="6" t="s">
        <v>1872</v>
      </c>
      <c r="D1451" s="7" t="s">
        <v>4604</v>
      </c>
      <c r="E1451" s="28" t="s">
        <v>4605</v>
      </c>
      <c r="F1451" s="5" t="s">
        <v>206</v>
      </c>
      <c r="G1451" s="6" t="s">
        <v>207</v>
      </c>
      <c r="H1451" s="6" t="s">
        <v>38</v>
      </c>
      <c r="I1451" s="6" t="s">
        <v>38</v>
      </c>
      <c r="J1451" s="8" t="s">
        <v>885</v>
      </c>
      <c r="K1451" s="5" t="s">
        <v>886</v>
      </c>
      <c r="L1451" s="7" t="s">
        <v>887</v>
      </c>
      <c r="M1451" s="9">
        <v>0</v>
      </c>
      <c r="N1451" s="5" t="s">
        <v>41</v>
      </c>
      <c r="O1451" s="31">
        <v>44834.7525151273</v>
      </c>
      <c r="P1451" s="32">
        <v>44834.7602065625</v>
      </c>
      <c r="Q1451" s="28" t="s">
        <v>38</v>
      </c>
      <c r="R1451" s="29" t="s">
        <v>38</v>
      </c>
      <c r="S1451" s="28" t="s">
        <v>63</v>
      </c>
      <c r="T1451" s="28" t="s">
        <v>433</v>
      </c>
      <c r="U1451" s="5" t="s">
        <v>142</v>
      </c>
      <c r="V1451" s="28" t="s">
        <v>695</v>
      </c>
      <c r="W1451" s="7" t="s">
        <v>38</v>
      </c>
      <c r="X1451" s="7" t="s">
        <v>38</v>
      </c>
      <c r="Y1451" s="5" t="s">
        <v>684</v>
      </c>
      <c r="Z1451" s="5" t="s">
        <v>38</v>
      </c>
      <c r="AA1451" s="6" t="s">
        <v>38</v>
      </c>
      <c r="AB1451" s="6" t="s">
        <v>38</v>
      </c>
      <c r="AC1451" s="6" t="s">
        <v>38</v>
      </c>
      <c r="AD1451" s="6" t="s">
        <v>38</v>
      </c>
      <c r="AE1451" s="6" t="s">
        <v>38</v>
      </c>
    </row>
    <row r="1452">
      <c r="A1452" s="28" t="s">
        <v>4636</v>
      </c>
      <c r="B1452" s="6" t="s">
        <v>4637</v>
      </c>
      <c r="C1452" s="6" t="s">
        <v>1872</v>
      </c>
      <c r="D1452" s="7" t="s">
        <v>4604</v>
      </c>
      <c r="E1452" s="28" t="s">
        <v>4605</v>
      </c>
      <c r="F1452" s="5" t="s">
        <v>206</v>
      </c>
      <c r="G1452" s="6" t="s">
        <v>207</v>
      </c>
      <c r="H1452" s="6" t="s">
        <v>38</v>
      </c>
      <c r="I1452" s="6" t="s">
        <v>38</v>
      </c>
      <c r="J1452" s="8" t="s">
        <v>890</v>
      </c>
      <c r="K1452" s="5" t="s">
        <v>891</v>
      </c>
      <c r="L1452" s="7" t="s">
        <v>689</v>
      </c>
      <c r="M1452" s="9">
        <v>0</v>
      </c>
      <c r="N1452" s="5" t="s">
        <v>41</v>
      </c>
      <c r="O1452" s="31">
        <v>44834.7525157407</v>
      </c>
      <c r="P1452" s="32">
        <v>44834.760206713</v>
      </c>
      <c r="Q1452" s="28" t="s">
        <v>38</v>
      </c>
      <c r="R1452" s="29" t="s">
        <v>38</v>
      </c>
      <c r="S1452" s="28" t="s">
        <v>63</v>
      </c>
      <c r="T1452" s="28" t="s">
        <v>433</v>
      </c>
      <c r="U1452" s="5" t="s">
        <v>142</v>
      </c>
      <c r="V1452" s="28" t="s">
        <v>695</v>
      </c>
      <c r="W1452" s="7" t="s">
        <v>38</v>
      </c>
      <c r="X1452" s="7" t="s">
        <v>38</v>
      </c>
      <c r="Y1452" s="5" t="s">
        <v>684</v>
      </c>
      <c r="Z1452" s="5" t="s">
        <v>38</v>
      </c>
      <c r="AA1452" s="6" t="s">
        <v>38</v>
      </c>
      <c r="AB1452" s="6" t="s">
        <v>38</v>
      </c>
      <c r="AC1452" s="6" t="s">
        <v>38</v>
      </c>
      <c r="AD1452" s="6" t="s">
        <v>38</v>
      </c>
      <c r="AE1452" s="6" t="s">
        <v>38</v>
      </c>
    </row>
    <row r="1453">
      <c r="A1453" s="28" t="s">
        <v>4638</v>
      </c>
      <c r="B1453" s="6" t="s">
        <v>4639</v>
      </c>
      <c r="C1453" s="6" t="s">
        <v>1872</v>
      </c>
      <c r="D1453" s="7" t="s">
        <v>4604</v>
      </c>
      <c r="E1453" s="28" t="s">
        <v>4605</v>
      </c>
      <c r="F1453" s="5" t="s">
        <v>206</v>
      </c>
      <c r="G1453" s="6" t="s">
        <v>207</v>
      </c>
      <c r="H1453" s="6" t="s">
        <v>38</v>
      </c>
      <c r="I1453" s="6" t="s">
        <v>38</v>
      </c>
      <c r="J1453" s="8" t="s">
        <v>704</v>
      </c>
      <c r="K1453" s="5" t="s">
        <v>705</v>
      </c>
      <c r="L1453" s="7" t="s">
        <v>706</v>
      </c>
      <c r="M1453" s="9">
        <v>0</v>
      </c>
      <c r="N1453" s="5" t="s">
        <v>41</v>
      </c>
      <c r="O1453" s="31">
        <v>44834.7525168171</v>
      </c>
      <c r="P1453" s="32">
        <v>44834.7602069097</v>
      </c>
      <c r="Q1453" s="28" t="s">
        <v>38</v>
      </c>
      <c r="R1453" s="29" t="s">
        <v>38</v>
      </c>
      <c r="S1453" s="28" t="s">
        <v>63</v>
      </c>
      <c r="T1453" s="28" t="s">
        <v>433</v>
      </c>
      <c r="U1453" s="5" t="s">
        <v>142</v>
      </c>
      <c r="V1453" s="28" t="s">
        <v>695</v>
      </c>
      <c r="W1453" s="7" t="s">
        <v>38</v>
      </c>
      <c r="X1453" s="7" t="s">
        <v>38</v>
      </c>
      <c r="Y1453" s="5" t="s">
        <v>684</v>
      </c>
      <c r="Z1453" s="5" t="s">
        <v>38</v>
      </c>
      <c r="AA1453" s="6" t="s">
        <v>38</v>
      </c>
      <c r="AB1453" s="6" t="s">
        <v>38</v>
      </c>
      <c r="AC1453" s="6" t="s">
        <v>38</v>
      </c>
      <c r="AD1453" s="6" t="s">
        <v>38</v>
      </c>
      <c r="AE1453" s="6" t="s">
        <v>38</v>
      </c>
    </row>
    <row r="1454">
      <c r="A1454" s="28" t="s">
        <v>4640</v>
      </c>
      <c r="B1454" s="6" t="s">
        <v>4641</v>
      </c>
      <c r="C1454" s="6" t="s">
        <v>1872</v>
      </c>
      <c r="D1454" s="7" t="s">
        <v>4604</v>
      </c>
      <c r="E1454" s="28" t="s">
        <v>4605</v>
      </c>
      <c r="F1454" s="5" t="s">
        <v>206</v>
      </c>
      <c r="G1454" s="6" t="s">
        <v>207</v>
      </c>
      <c r="H1454" s="6" t="s">
        <v>38</v>
      </c>
      <c r="I1454" s="6" t="s">
        <v>38</v>
      </c>
      <c r="J1454" s="8" t="s">
        <v>709</v>
      </c>
      <c r="K1454" s="5" t="s">
        <v>710</v>
      </c>
      <c r="L1454" s="7" t="s">
        <v>706</v>
      </c>
      <c r="M1454" s="9">
        <v>0</v>
      </c>
      <c r="N1454" s="5" t="s">
        <v>41</v>
      </c>
      <c r="O1454" s="31">
        <v>44834.7525177431</v>
      </c>
      <c r="P1454" s="32">
        <v>44834.7602070949</v>
      </c>
      <c r="Q1454" s="28" t="s">
        <v>38</v>
      </c>
      <c r="R1454" s="29" t="s">
        <v>38</v>
      </c>
      <c r="S1454" s="28" t="s">
        <v>63</v>
      </c>
      <c r="T1454" s="28" t="s">
        <v>433</v>
      </c>
      <c r="U1454" s="5" t="s">
        <v>142</v>
      </c>
      <c r="V1454" s="28" t="s">
        <v>695</v>
      </c>
      <c r="W1454" s="7" t="s">
        <v>38</v>
      </c>
      <c r="X1454" s="7" t="s">
        <v>38</v>
      </c>
      <c r="Y1454" s="5" t="s">
        <v>684</v>
      </c>
      <c r="Z1454" s="5" t="s">
        <v>38</v>
      </c>
      <c r="AA1454" s="6" t="s">
        <v>38</v>
      </c>
      <c r="AB1454" s="6" t="s">
        <v>38</v>
      </c>
      <c r="AC1454" s="6" t="s">
        <v>38</v>
      </c>
      <c r="AD1454" s="6" t="s">
        <v>38</v>
      </c>
      <c r="AE1454" s="6" t="s">
        <v>38</v>
      </c>
    </row>
    <row r="1455">
      <c r="A1455" s="28" t="s">
        <v>4642</v>
      </c>
      <c r="B1455" s="6" t="s">
        <v>4643</v>
      </c>
      <c r="C1455" s="6" t="s">
        <v>1872</v>
      </c>
      <c r="D1455" s="7" t="s">
        <v>4604</v>
      </c>
      <c r="E1455" s="28" t="s">
        <v>4605</v>
      </c>
      <c r="F1455" s="5" t="s">
        <v>206</v>
      </c>
      <c r="G1455" s="6" t="s">
        <v>207</v>
      </c>
      <c r="H1455" s="6" t="s">
        <v>38</v>
      </c>
      <c r="I1455" s="6" t="s">
        <v>38</v>
      </c>
      <c r="J1455" s="8" t="s">
        <v>3454</v>
      </c>
      <c r="K1455" s="5" t="s">
        <v>3455</v>
      </c>
      <c r="L1455" s="7" t="s">
        <v>3451</v>
      </c>
      <c r="M1455" s="9">
        <v>0</v>
      </c>
      <c r="N1455" s="5" t="s">
        <v>41</v>
      </c>
      <c r="O1455" s="31">
        <v>44834.7525181366</v>
      </c>
      <c r="P1455" s="32">
        <v>44834.7602070949</v>
      </c>
      <c r="Q1455" s="28" t="s">
        <v>38</v>
      </c>
      <c r="R1455" s="29" t="s">
        <v>38</v>
      </c>
      <c r="S1455" s="28" t="s">
        <v>63</v>
      </c>
      <c r="T1455" s="28" t="s">
        <v>433</v>
      </c>
      <c r="U1455" s="5" t="s">
        <v>142</v>
      </c>
      <c r="V1455" s="28" t="s">
        <v>695</v>
      </c>
      <c r="W1455" s="7" t="s">
        <v>38</v>
      </c>
      <c r="X1455" s="7" t="s">
        <v>38</v>
      </c>
      <c r="Y1455" s="5" t="s">
        <v>684</v>
      </c>
      <c r="Z1455" s="5" t="s">
        <v>38</v>
      </c>
      <c r="AA1455" s="6" t="s">
        <v>38</v>
      </c>
      <c r="AB1455" s="6" t="s">
        <v>38</v>
      </c>
      <c r="AC1455" s="6" t="s">
        <v>38</v>
      </c>
      <c r="AD1455" s="6" t="s">
        <v>38</v>
      </c>
      <c r="AE1455" s="6" t="s">
        <v>38</v>
      </c>
    </row>
    <row r="1456">
      <c r="A1456" s="28" t="s">
        <v>4644</v>
      </c>
      <c r="B1456" s="6" t="s">
        <v>4645</v>
      </c>
      <c r="C1456" s="6" t="s">
        <v>1872</v>
      </c>
      <c r="D1456" s="7" t="s">
        <v>4604</v>
      </c>
      <c r="E1456" s="28" t="s">
        <v>4605</v>
      </c>
      <c r="F1456" s="5" t="s">
        <v>206</v>
      </c>
      <c r="G1456" s="6" t="s">
        <v>207</v>
      </c>
      <c r="H1456" s="6" t="s">
        <v>38</v>
      </c>
      <c r="I1456" s="6" t="s">
        <v>38</v>
      </c>
      <c r="J1456" s="8" t="s">
        <v>3454</v>
      </c>
      <c r="K1456" s="5" t="s">
        <v>3455</v>
      </c>
      <c r="L1456" s="7" t="s">
        <v>3451</v>
      </c>
      <c r="M1456" s="9">
        <v>0</v>
      </c>
      <c r="N1456" s="5" t="s">
        <v>41</v>
      </c>
      <c r="O1456" s="31">
        <v>44834.7525189468</v>
      </c>
      <c r="P1456" s="32">
        <v>44834.7602072569</v>
      </c>
      <c r="Q1456" s="28" t="s">
        <v>38</v>
      </c>
      <c r="R1456" s="29" t="s">
        <v>38</v>
      </c>
      <c r="S1456" s="28" t="s">
        <v>63</v>
      </c>
      <c r="T1456" s="28" t="s">
        <v>433</v>
      </c>
      <c r="U1456" s="5" t="s">
        <v>142</v>
      </c>
      <c r="V1456" s="28" t="s">
        <v>695</v>
      </c>
      <c r="W1456" s="7" t="s">
        <v>38</v>
      </c>
      <c r="X1456" s="7" t="s">
        <v>38</v>
      </c>
      <c r="Y1456" s="5" t="s">
        <v>684</v>
      </c>
      <c r="Z1456" s="5" t="s">
        <v>38</v>
      </c>
      <c r="AA1456" s="6" t="s">
        <v>38</v>
      </c>
      <c r="AB1456" s="6" t="s">
        <v>38</v>
      </c>
      <c r="AC1456" s="6" t="s">
        <v>38</v>
      </c>
      <c r="AD1456" s="6" t="s">
        <v>38</v>
      </c>
      <c r="AE1456" s="6" t="s">
        <v>38</v>
      </c>
    </row>
    <row r="1457">
      <c r="A1457" s="28" t="s">
        <v>4646</v>
      </c>
      <c r="B1457" s="6" t="s">
        <v>4647</v>
      </c>
      <c r="C1457" s="6" t="s">
        <v>1143</v>
      </c>
      <c r="D1457" s="7" t="s">
        <v>1144</v>
      </c>
      <c r="E1457" s="28" t="s">
        <v>1145</v>
      </c>
      <c r="F1457" s="5" t="s">
        <v>167</v>
      </c>
      <c r="G1457" s="6" t="s">
        <v>37</v>
      </c>
      <c r="H1457" s="6" t="s">
        <v>38</v>
      </c>
      <c r="I1457" s="6" t="s">
        <v>38</v>
      </c>
      <c r="J1457" s="8" t="s">
        <v>2818</v>
      </c>
      <c r="K1457" s="5" t="s">
        <v>2819</v>
      </c>
      <c r="L1457" s="7" t="s">
        <v>2820</v>
      </c>
      <c r="M1457" s="9">
        <v>0</v>
      </c>
      <c r="N1457" s="5" t="s">
        <v>41</v>
      </c>
      <c r="O1457" s="31">
        <v>44834.7536502315</v>
      </c>
      <c r="P1457" s="32">
        <v>44834.9977996181</v>
      </c>
      <c r="Q1457" s="28" t="s">
        <v>38</v>
      </c>
      <c r="R1457" s="29" t="s">
        <v>38</v>
      </c>
      <c r="S1457" s="28" t="s">
        <v>38</v>
      </c>
      <c r="T1457" s="28" t="s">
        <v>38</v>
      </c>
      <c r="U1457" s="5" t="s">
        <v>38</v>
      </c>
      <c r="V1457" s="28" t="s">
        <v>1155</v>
      </c>
      <c r="W1457" s="7" t="s">
        <v>38</v>
      </c>
      <c r="X1457" s="7" t="s">
        <v>38</v>
      </c>
      <c r="Y1457" s="5" t="s">
        <v>38</v>
      </c>
      <c r="Z1457" s="5" t="s">
        <v>38</v>
      </c>
      <c r="AA1457" s="6" t="s">
        <v>38</v>
      </c>
      <c r="AB1457" s="6" t="s">
        <v>38</v>
      </c>
      <c r="AC1457" s="6" t="s">
        <v>38</v>
      </c>
      <c r="AD1457" s="6" t="s">
        <v>38</v>
      </c>
      <c r="AE1457" s="6" t="s">
        <v>38</v>
      </c>
    </row>
    <row r="1458">
      <c r="A1458" s="28" t="s">
        <v>4648</v>
      </c>
      <c r="B1458" s="6" t="s">
        <v>4649</v>
      </c>
      <c r="C1458" s="6" t="s">
        <v>1872</v>
      </c>
      <c r="D1458" s="7" t="s">
        <v>4650</v>
      </c>
      <c r="E1458" s="28" t="s">
        <v>4651</v>
      </c>
      <c r="F1458" s="5" t="s">
        <v>206</v>
      </c>
      <c r="G1458" s="6" t="s">
        <v>207</v>
      </c>
      <c r="H1458" s="6" t="s">
        <v>38</v>
      </c>
      <c r="I1458" s="6" t="s">
        <v>38</v>
      </c>
      <c r="J1458" s="8" t="s">
        <v>704</v>
      </c>
      <c r="K1458" s="5" t="s">
        <v>705</v>
      </c>
      <c r="L1458" s="7" t="s">
        <v>706</v>
      </c>
      <c r="M1458" s="9">
        <v>0</v>
      </c>
      <c r="N1458" s="5" t="s">
        <v>41</v>
      </c>
      <c r="O1458" s="31">
        <v>44834.7586609144</v>
      </c>
      <c r="P1458" s="32">
        <v>44834.7870821412</v>
      </c>
      <c r="Q1458" s="28" t="s">
        <v>38</v>
      </c>
      <c r="R1458" s="29" t="s">
        <v>38</v>
      </c>
      <c r="S1458" s="28" t="s">
        <v>63</v>
      </c>
      <c r="T1458" s="28" t="s">
        <v>433</v>
      </c>
      <c r="U1458" s="5" t="s">
        <v>142</v>
      </c>
      <c r="V1458" s="28" t="s">
        <v>695</v>
      </c>
      <c r="W1458" s="7" t="s">
        <v>38</v>
      </c>
      <c r="X1458" s="7" t="s">
        <v>38</v>
      </c>
      <c r="Y1458" s="5" t="s">
        <v>684</v>
      </c>
      <c r="Z1458" s="5" t="s">
        <v>38</v>
      </c>
      <c r="AA1458" s="6" t="s">
        <v>38</v>
      </c>
      <c r="AB1458" s="6" t="s">
        <v>38</v>
      </c>
      <c r="AC1458" s="6" t="s">
        <v>38</v>
      </c>
      <c r="AD1458" s="6" t="s">
        <v>38</v>
      </c>
      <c r="AE1458" s="6" t="s">
        <v>38</v>
      </c>
    </row>
    <row r="1459">
      <c r="A1459" s="28" t="s">
        <v>4652</v>
      </c>
      <c r="B1459" s="6" t="s">
        <v>4653</v>
      </c>
      <c r="C1459" s="6" t="s">
        <v>1872</v>
      </c>
      <c r="D1459" s="7" t="s">
        <v>4650</v>
      </c>
      <c r="E1459" s="28" t="s">
        <v>4651</v>
      </c>
      <c r="F1459" s="5" t="s">
        <v>206</v>
      </c>
      <c r="G1459" s="6" t="s">
        <v>207</v>
      </c>
      <c r="H1459" s="6" t="s">
        <v>38</v>
      </c>
      <c r="I1459" s="6" t="s">
        <v>38</v>
      </c>
      <c r="J1459" s="8" t="s">
        <v>709</v>
      </c>
      <c r="K1459" s="5" t="s">
        <v>710</v>
      </c>
      <c r="L1459" s="7" t="s">
        <v>706</v>
      </c>
      <c r="M1459" s="9">
        <v>0</v>
      </c>
      <c r="N1459" s="5" t="s">
        <v>41</v>
      </c>
      <c r="O1459" s="31">
        <v>44834.7588679745</v>
      </c>
      <c r="P1459" s="32">
        <v>44834.7902823264</v>
      </c>
      <c r="Q1459" s="28" t="s">
        <v>38</v>
      </c>
      <c r="R1459" s="29" t="s">
        <v>38</v>
      </c>
      <c r="S1459" s="28" t="s">
        <v>63</v>
      </c>
      <c r="T1459" s="28" t="s">
        <v>433</v>
      </c>
      <c r="U1459" s="5" t="s">
        <v>142</v>
      </c>
      <c r="V1459" s="28" t="s">
        <v>695</v>
      </c>
      <c r="W1459" s="7" t="s">
        <v>38</v>
      </c>
      <c r="X1459" s="7" t="s">
        <v>38</v>
      </c>
      <c r="Y1459" s="5" t="s">
        <v>684</v>
      </c>
      <c r="Z1459" s="5" t="s">
        <v>38</v>
      </c>
      <c r="AA1459" s="6" t="s">
        <v>38</v>
      </c>
      <c r="AB1459" s="6" t="s">
        <v>38</v>
      </c>
      <c r="AC1459" s="6" t="s">
        <v>38</v>
      </c>
      <c r="AD1459" s="6" t="s">
        <v>38</v>
      </c>
      <c r="AE1459" s="6" t="s">
        <v>38</v>
      </c>
    </row>
    <row r="1460">
      <c r="A1460" s="28" t="s">
        <v>4654</v>
      </c>
      <c r="B1460" s="6" t="s">
        <v>385</v>
      </c>
      <c r="C1460" s="6" t="s">
        <v>1872</v>
      </c>
      <c r="D1460" s="7" t="s">
        <v>4650</v>
      </c>
      <c r="E1460" s="28" t="s">
        <v>4651</v>
      </c>
      <c r="F1460" s="5" t="s">
        <v>167</v>
      </c>
      <c r="G1460" s="6" t="s">
        <v>203</v>
      </c>
      <c r="H1460" s="6" t="s">
        <v>38</v>
      </c>
      <c r="I1460" s="6" t="s">
        <v>38</v>
      </c>
      <c r="J1460" s="8" t="s">
        <v>386</v>
      </c>
      <c r="K1460" s="5" t="s">
        <v>387</v>
      </c>
      <c r="L1460" s="7" t="s">
        <v>388</v>
      </c>
      <c r="M1460" s="9">
        <v>0</v>
      </c>
      <c r="N1460" s="5" t="s">
        <v>41</v>
      </c>
      <c r="O1460" s="31">
        <v>44834.7588681713</v>
      </c>
      <c r="P1460" s="32">
        <v>44834.7912294792</v>
      </c>
      <c r="Q1460" s="28" t="s">
        <v>38</v>
      </c>
      <c r="R1460" s="29" t="s">
        <v>38</v>
      </c>
      <c r="S1460" s="28" t="s">
        <v>95</v>
      </c>
      <c r="T1460" s="28" t="s">
        <v>38</v>
      </c>
      <c r="U1460" s="5" t="s">
        <v>38</v>
      </c>
      <c r="V1460" s="28" t="s">
        <v>383</v>
      </c>
      <c r="W1460" s="7" t="s">
        <v>38</v>
      </c>
      <c r="X1460" s="7" t="s">
        <v>38</v>
      </c>
      <c r="Y1460" s="5" t="s">
        <v>38</v>
      </c>
      <c r="Z1460" s="5" t="s">
        <v>38</v>
      </c>
      <c r="AA1460" s="6" t="s">
        <v>38</v>
      </c>
      <c r="AB1460" s="6" t="s">
        <v>38</v>
      </c>
      <c r="AC1460" s="6" t="s">
        <v>38</v>
      </c>
      <c r="AD1460" s="6" t="s">
        <v>38</v>
      </c>
      <c r="AE1460" s="6" t="s">
        <v>38</v>
      </c>
    </row>
    <row r="1461">
      <c r="A1461" s="28" t="s">
        <v>4655</v>
      </c>
      <c r="B1461" s="6" t="s">
        <v>390</v>
      </c>
      <c r="C1461" s="6" t="s">
        <v>1872</v>
      </c>
      <c r="D1461" s="7" t="s">
        <v>4650</v>
      </c>
      <c r="E1461" s="28" t="s">
        <v>4651</v>
      </c>
      <c r="F1461" s="5" t="s">
        <v>167</v>
      </c>
      <c r="G1461" s="6" t="s">
        <v>203</v>
      </c>
      <c r="H1461" s="6" t="s">
        <v>38</v>
      </c>
      <c r="I1461" s="6" t="s">
        <v>38</v>
      </c>
      <c r="J1461" s="8" t="s">
        <v>391</v>
      </c>
      <c r="K1461" s="5" t="s">
        <v>392</v>
      </c>
      <c r="L1461" s="7" t="s">
        <v>393</v>
      </c>
      <c r="M1461" s="9">
        <v>0</v>
      </c>
      <c r="N1461" s="5" t="s">
        <v>41</v>
      </c>
      <c r="O1461" s="31">
        <v>44834.7588683681</v>
      </c>
      <c r="P1461" s="32">
        <v>44834.9992402778</v>
      </c>
      <c r="Q1461" s="28" t="s">
        <v>38</v>
      </c>
      <c r="R1461" s="29" t="s">
        <v>38</v>
      </c>
      <c r="S1461" s="28" t="s">
        <v>95</v>
      </c>
      <c r="T1461" s="28" t="s">
        <v>38</v>
      </c>
      <c r="U1461" s="5" t="s">
        <v>38</v>
      </c>
      <c r="V1461" s="28" t="s">
        <v>383</v>
      </c>
      <c r="W1461" s="7" t="s">
        <v>38</v>
      </c>
      <c r="X1461" s="7" t="s">
        <v>38</v>
      </c>
      <c r="Y1461" s="5" t="s">
        <v>38</v>
      </c>
      <c r="Z1461" s="5" t="s">
        <v>38</v>
      </c>
      <c r="AA1461" s="6" t="s">
        <v>38</v>
      </c>
      <c r="AB1461" s="6" t="s">
        <v>38</v>
      </c>
      <c r="AC1461" s="6" t="s">
        <v>38</v>
      </c>
      <c r="AD1461" s="6" t="s">
        <v>38</v>
      </c>
      <c r="AE1461" s="6" t="s">
        <v>38</v>
      </c>
    </row>
    <row r="1462">
      <c r="A1462" s="28" t="s">
        <v>4656</v>
      </c>
      <c r="B1462" s="6" t="s">
        <v>4657</v>
      </c>
      <c r="C1462" s="6" t="s">
        <v>1872</v>
      </c>
      <c r="D1462" s="7" t="s">
        <v>4650</v>
      </c>
      <c r="E1462" s="28" t="s">
        <v>4651</v>
      </c>
      <c r="F1462" s="5" t="s">
        <v>167</v>
      </c>
      <c r="G1462" s="6" t="s">
        <v>203</v>
      </c>
      <c r="H1462" s="6" t="s">
        <v>38</v>
      </c>
      <c r="I1462" s="6" t="s">
        <v>38</v>
      </c>
      <c r="J1462" s="8" t="s">
        <v>1105</v>
      </c>
      <c r="K1462" s="5" t="s">
        <v>1106</v>
      </c>
      <c r="L1462" s="7" t="s">
        <v>1107</v>
      </c>
      <c r="M1462" s="9">
        <v>0</v>
      </c>
      <c r="N1462" s="5" t="s">
        <v>41</v>
      </c>
      <c r="O1462" s="31">
        <v>44834.7588683681</v>
      </c>
      <c r="P1462" s="32">
        <v>44834.7912294792</v>
      </c>
      <c r="Q1462" s="28" t="s">
        <v>38</v>
      </c>
      <c r="R1462" s="29" t="s">
        <v>38</v>
      </c>
      <c r="S1462" s="28" t="s">
        <v>95</v>
      </c>
      <c r="T1462" s="28" t="s">
        <v>38</v>
      </c>
      <c r="U1462" s="5" t="s">
        <v>38</v>
      </c>
      <c r="V1462" s="28" t="s">
        <v>383</v>
      </c>
      <c r="W1462" s="7" t="s">
        <v>38</v>
      </c>
      <c r="X1462" s="7" t="s">
        <v>38</v>
      </c>
      <c r="Y1462" s="5" t="s">
        <v>38</v>
      </c>
      <c r="Z1462" s="5" t="s">
        <v>38</v>
      </c>
      <c r="AA1462" s="6" t="s">
        <v>38</v>
      </c>
      <c r="AB1462" s="6" t="s">
        <v>38</v>
      </c>
      <c r="AC1462" s="6" t="s">
        <v>38</v>
      </c>
      <c r="AD1462" s="6" t="s">
        <v>38</v>
      </c>
      <c r="AE1462" s="6" t="s">
        <v>38</v>
      </c>
    </row>
    <row r="1463">
      <c r="A1463" s="28" t="s">
        <v>4658</v>
      </c>
      <c r="B1463" s="6" t="s">
        <v>3528</v>
      </c>
      <c r="C1463" s="6" t="s">
        <v>1872</v>
      </c>
      <c r="D1463" s="7" t="s">
        <v>4650</v>
      </c>
      <c r="E1463" s="28" t="s">
        <v>4651</v>
      </c>
      <c r="F1463" s="5" t="s">
        <v>167</v>
      </c>
      <c r="G1463" s="6" t="s">
        <v>203</v>
      </c>
      <c r="H1463" s="6" t="s">
        <v>38</v>
      </c>
      <c r="I1463" s="6" t="s">
        <v>38</v>
      </c>
      <c r="J1463" s="8" t="s">
        <v>1431</v>
      </c>
      <c r="K1463" s="5" t="s">
        <v>1432</v>
      </c>
      <c r="L1463" s="7" t="s">
        <v>1433</v>
      </c>
      <c r="M1463" s="9">
        <v>0</v>
      </c>
      <c r="N1463" s="5" t="s">
        <v>41</v>
      </c>
      <c r="O1463" s="31">
        <v>44834.7588685185</v>
      </c>
      <c r="P1463" s="32">
        <v>44834.9847867245</v>
      </c>
      <c r="Q1463" s="28" t="s">
        <v>38</v>
      </c>
      <c r="R1463" s="29" t="s">
        <v>38</v>
      </c>
      <c r="S1463" s="28" t="s">
        <v>95</v>
      </c>
      <c r="T1463" s="28" t="s">
        <v>38</v>
      </c>
      <c r="U1463" s="5" t="s">
        <v>38</v>
      </c>
      <c r="V1463" s="28" t="s">
        <v>868</v>
      </c>
      <c r="W1463" s="7" t="s">
        <v>38</v>
      </c>
      <c r="X1463" s="7" t="s">
        <v>38</v>
      </c>
      <c r="Y1463" s="5" t="s">
        <v>38</v>
      </c>
      <c r="Z1463" s="5" t="s">
        <v>38</v>
      </c>
      <c r="AA1463" s="6" t="s">
        <v>38</v>
      </c>
      <c r="AB1463" s="6" t="s">
        <v>38</v>
      </c>
      <c r="AC1463" s="6" t="s">
        <v>38</v>
      </c>
      <c r="AD1463" s="6" t="s">
        <v>38</v>
      </c>
      <c r="AE1463" s="6" t="s">
        <v>38</v>
      </c>
    </row>
    <row r="1464">
      <c r="A1464" s="28" t="s">
        <v>4659</v>
      </c>
      <c r="B1464" s="6" t="s">
        <v>4660</v>
      </c>
      <c r="C1464" s="6" t="s">
        <v>1625</v>
      </c>
      <c r="D1464" s="7" t="s">
        <v>4661</v>
      </c>
      <c r="E1464" s="28" t="s">
        <v>4662</v>
      </c>
      <c r="F1464" s="5" t="s">
        <v>147</v>
      </c>
      <c r="G1464" s="6" t="s">
        <v>37</v>
      </c>
      <c r="H1464" s="6" t="s">
        <v>4663</v>
      </c>
      <c r="I1464" s="6" t="s">
        <v>38</v>
      </c>
      <c r="J1464" s="8" t="s">
        <v>423</v>
      </c>
      <c r="K1464" s="5" t="s">
        <v>424</v>
      </c>
      <c r="L1464" s="7" t="s">
        <v>425</v>
      </c>
      <c r="M1464" s="9">
        <v>0</v>
      </c>
      <c r="N1464" s="5" t="s">
        <v>41</v>
      </c>
      <c r="O1464" s="31">
        <v>44834.7689925579</v>
      </c>
      <c r="P1464" s="32">
        <v>44834.9261989583</v>
      </c>
      <c r="Q1464" s="28" t="s">
        <v>38</v>
      </c>
      <c r="R1464" s="29" t="s">
        <v>38</v>
      </c>
      <c r="S1464" s="28" t="s">
        <v>148</v>
      </c>
      <c r="T1464" s="28" t="s">
        <v>38</v>
      </c>
      <c r="U1464" s="5" t="s">
        <v>38</v>
      </c>
      <c r="V1464" s="30" t="s">
        <v>4664</v>
      </c>
      <c r="W1464" s="7" t="s">
        <v>38</v>
      </c>
      <c r="X1464" s="7" t="s">
        <v>38</v>
      </c>
      <c r="Y1464" s="5" t="s">
        <v>38</v>
      </c>
      <c r="Z1464" s="5" t="s">
        <v>38</v>
      </c>
      <c r="AA1464" s="6" t="s">
        <v>4665</v>
      </c>
      <c r="AB1464" s="6" t="s">
        <v>74</v>
      </c>
      <c r="AC1464" s="6" t="s">
        <v>38</v>
      </c>
      <c r="AD1464" s="6" t="s">
        <v>38</v>
      </c>
      <c r="AE1464" s="6" t="s">
        <v>38</v>
      </c>
    </row>
    <row r="1465">
      <c r="A1465" s="28" t="s">
        <v>4666</v>
      </c>
      <c r="B1465" s="6" t="s">
        <v>4667</v>
      </c>
      <c r="C1465" s="6" t="s">
        <v>1625</v>
      </c>
      <c r="D1465" s="7" t="s">
        <v>4661</v>
      </c>
      <c r="E1465" s="28" t="s">
        <v>4662</v>
      </c>
      <c r="F1465" s="5" t="s">
        <v>167</v>
      </c>
      <c r="G1465" s="6" t="s">
        <v>203</v>
      </c>
      <c r="H1465" s="6" t="s">
        <v>4668</v>
      </c>
      <c r="I1465" s="6" t="s">
        <v>38</v>
      </c>
      <c r="J1465" s="8" t="s">
        <v>2522</v>
      </c>
      <c r="K1465" s="5" t="s">
        <v>2523</v>
      </c>
      <c r="L1465" s="7" t="s">
        <v>2524</v>
      </c>
      <c r="M1465" s="9">
        <v>0</v>
      </c>
      <c r="N1465" s="5" t="s">
        <v>41</v>
      </c>
      <c r="O1465" s="31">
        <v>44834.7689929051</v>
      </c>
      <c r="P1465" s="32">
        <v>44834.9261991551</v>
      </c>
      <c r="Q1465" s="28" t="s">
        <v>38</v>
      </c>
      <c r="R1465" s="29" t="s">
        <v>38</v>
      </c>
      <c r="S1465" s="28" t="s">
        <v>63</v>
      </c>
      <c r="T1465" s="28" t="s">
        <v>38</v>
      </c>
      <c r="U1465" s="5" t="s">
        <v>38</v>
      </c>
      <c r="V1465" s="28" t="s">
        <v>430</v>
      </c>
      <c r="W1465" s="7" t="s">
        <v>38</v>
      </c>
      <c r="X1465" s="7" t="s">
        <v>38</v>
      </c>
      <c r="Y1465" s="5" t="s">
        <v>38</v>
      </c>
      <c r="Z1465" s="5" t="s">
        <v>38</v>
      </c>
      <c r="AA1465" s="6" t="s">
        <v>38</v>
      </c>
      <c r="AB1465" s="6" t="s">
        <v>38</v>
      </c>
      <c r="AC1465" s="6" t="s">
        <v>38</v>
      </c>
      <c r="AD1465" s="6" t="s">
        <v>38</v>
      </c>
      <c r="AE1465" s="6" t="s">
        <v>38</v>
      </c>
    </row>
    <row r="1466">
      <c r="A1466" s="28" t="s">
        <v>4669</v>
      </c>
      <c r="B1466" s="6" t="s">
        <v>4670</v>
      </c>
      <c r="C1466" s="6" t="s">
        <v>1625</v>
      </c>
      <c r="D1466" s="7" t="s">
        <v>4661</v>
      </c>
      <c r="E1466" s="28" t="s">
        <v>4662</v>
      </c>
      <c r="F1466" s="5" t="s">
        <v>22</v>
      </c>
      <c r="G1466" s="6" t="s">
        <v>124</v>
      </c>
      <c r="H1466" s="6" t="s">
        <v>4671</v>
      </c>
      <c r="I1466" s="6" t="s">
        <v>38</v>
      </c>
      <c r="J1466" s="8" t="s">
        <v>875</v>
      </c>
      <c r="K1466" s="5" t="s">
        <v>876</v>
      </c>
      <c r="L1466" s="7" t="s">
        <v>877</v>
      </c>
      <c r="M1466" s="9">
        <v>0</v>
      </c>
      <c r="N1466" s="5" t="s">
        <v>41</v>
      </c>
      <c r="O1466" s="31">
        <v>44834.7689929051</v>
      </c>
      <c r="P1466" s="32">
        <v>44834.9261993056</v>
      </c>
      <c r="Q1466" s="28" t="s">
        <v>38</v>
      </c>
      <c r="R1466" s="29" t="s">
        <v>38</v>
      </c>
      <c r="S1466" s="28" t="s">
        <v>63</v>
      </c>
      <c r="T1466" s="28" t="s">
        <v>433</v>
      </c>
      <c r="U1466" s="5" t="s">
        <v>142</v>
      </c>
      <c r="V1466" s="28" t="s">
        <v>430</v>
      </c>
      <c r="W1466" s="7" t="s">
        <v>4672</v>
      </c>
      <c r="X1466" s="7" t="s">
        <v>38</v>
      </c>
      <c r="Y1466" s="5" t="s">
        <v>132</v>
      </c>
      <c r="Z1466" s="5" t="s">
        <v>38</v>
      </c>
      <c r="AA1466" s="6" t="s">
        <v>38</v>
      </c>
      <c r="AB1466" s="6" t="s">
        <v>38</v>
      </c>
      <c r="AC1466" s="6" t="s">
        <v>38</v>
      </c>
      <c r="AD1466" s="6" t="s">
        <v>38</v>
      </c>
      <c r="AE1466" s="6" t="s">
        <v>38</v>
      </c>
    </row>
    <row r="1467">
      <c r="A1467" s="28" t="s">
        <v>4673</v>
      </c>
      <c r="B1467" s="6" t="s">
        <v>4674</v>
      </c>
      <c r="C1467" s="6" t="s">
        <v>1625</v>
      </c>
      <c r="D1467" s="7" t="s">
        <v>4661</v>
      </c>
      <c r="E1467" s="28" t="s">
        <v>4662</v>
      </c>
      <c r="F1467" s="5" t="s">
        <v>49</v>
      </c>
      <c r="G1467" s="6" t="s">
        <v>37</v>
      </c>
      <c r="H1467" s="6" t="s">
        <v>4675</v>
      </c>
      <c r="I1467" s="6" t="s">
        <v>38</v>
      </c>
      <c r="J1467" s="8" t="s">
        <v>966</v>
      </c>
      <c r="K1467" s="5" t="s">
        <v>967</v>
      </c>
      <c r="L1467" s="7" t="s">
        <v>968</v>
      </c>
      <c r="M1467" s="9">
        <v>0</v>
      </c>
      <c r="N1467" s="5" t="s">
        <v>41</v>
      </c>
      <c r="O1467" s="31">
        <v>44834.7690042824</v>
      </c>
      <c r="P1467" s="32">
        <v>44834.9261993056</v>
      </c>
      <c r="Q1467" s="28" t="s">
        <v>38</v>
      </c>
      <c r="R1467" s="29" t="s">
        <v>38</v>
      </c>
      <c r="S1467" s="28" t="s">
        <v>63</v>
      </c>
      <c r="T1467" s="28" t="s">
        <v>38</v>
      </c>
      <c r="U1467" s="5" t="s">
        <v>38</v>
      </c>
      <c r="V1467" s="28" t="s">
        <v>695</v>
      </c>
      <c r="W1467" s="7" t="s">
        <v>38</v>
      </c>
      <c r="X1467" s="7" t="s">
        <v>38</v>
      </c>
      <c r="Y1467" s="5" t="s">
        <v>38</v>
      </c>
      <c r="Z1467" s="5" t="s">
        <v>38</v>
      </c>
      <c r="AA1467" s="6" t="s">
        <v>38</v>
      </c>
      <c r="AB1467" s="6" t="s">
        <v>38</v>
      </c>
      <c r="AC1467" s="6" t="s">
        <v>38</v>
      </c>
      <c r="AD1467" s="6" t="s">
        <v>38</v>
      </c>
      <c r="AE1467" s="6" t="s">
        <v>38</v>
      </c>
    </row>
    <row r="1468">
      <c r="A1468" s="28" t="s">
        <v>4676</v>
      </c>
      <c r="B1468" s="6" t="s">
        <v>4677</v>
      </c>
      <c r="C1468" s="6" t="s">
        <v>1625</v>
      </c>
      <c r="D1468" s="7" t="s">
        <v>4661</v>
      </c>
      <c r="E1468" s="28" t="s">
        <v>4662</v>
      </c>
      <c r="F1468" s="5" t="s">
        <v>167</v>
      </c>
      <c r="G1468" s="6" t="s">
        <v>203</v>
      </c>
      <c r="H1468" s="6" t="s">
        <v>4678</v>
      </c>
      <c r="I1468" s="6" t="s">
        <v>38</v>
      </c>
      <c r="J1468" s="8" t="s">
        <v>3322</v>
      </c>
      <c r="K1468" s="5" t="s">
        <v>3323</v>
      </c>
      <c r="L1468" s="7" t="s">
        <v>3324</v>
      </c>
      <c r="M1468" s="9">
        <v>0</v>
      </c>
      <c r="N1468" s="5" t="s">
        <v>41</v>
      </c>
      <c r="O1468" s="31">
        <v>44834.7690048264</v>
      </c>
      <c r="P1468" s="32">
        <v>44834.9261995023</v>
      </c>
      <c r="Q1468" s="28" t="s">
        <v>38</v>
      </c>
      <c r="R1468" s="29" t="s">
        <v>38</v>
      </c>
      <c r="S1468" s="28" t="s">
        <v>63</v>
      </c>
      <c r="T1468" s="28" t="s">
        <v>38</v>
      </c>
      <c r="U1468" s="5" t="s">
        <v>38</v>
      </c>
      <c r="V1468" s="28" t="s">
        <v>3909</v>
      </c>
      <c r="W1468" s="7" t="s">
        <v>38</v>
      </c>
      <c r="X1468" s="7" t="s">
        <v>38</v>
      </c>
      <c r="Y1468" s="5" t="s">
        <v>38</v>
      </c>
      <c r="Z1468" s="5" t="s">
        <v>38</v>
      </c>
      <c r="AA1468" s="6" t="s">
        <v>38</v>
      </c>
      <c r="AB1468" s="6" t="s">
        <v>38</v>
      </c>
      <c r="AC1468" s="6" t="s">
        <v>38</v>
      </c>
      <c r="AD1468" s="6" t="s">
        <v>38</v>
      </c>
      <c r="AE1468" s="6" t="s">
        <v>38</v>
      </c>
    </row>
    <row r="1469">
      <c r="A1469" s="28" t="s">
        <v>4679</v>
      </c>
      <c r="B1469" s="6" t="s">
        <v>4680</v>
      </c>
      <c r="C1469" s="6" t="s">
        <v>1625</v>
      </c>
      <c r="D1469" s="7" t="s">
        <v>4661</v>
      </c>
      <c r="E1469" s="28" t="s">
        <v>4662</v>
      </c>
      <c r="F1469" s="5" t="s">
        <v>167</v>
      </c>
      <c r="G1469" s="6" t="s">
        <v>203</v>
      </c>
      <c r="H1469" s="6" t="s">
        <v>4681</v>
      </c>
      <c r="I1469" s="6" t="s">
        <v>38</v>
      </c>
      <c r="J1469" s="8" t="s">
        <v>1012</v>
      </c>
      <c r="K1469" s="5" t="s">
        <v>1013</v>
      </c>
      <c r="L1469" s="7" t="s">
        <v>1014</v>
      </c>
      <c r="M1469" s="9">
        <v>0</v>
      </c>
      <c r="N1469" s="5" t="s">
        <v>41</v>
      </c>
      <c r="O1469" s="31">
        <v>44834.7690052083</v>
      </c>
      <c r="P1469" s="32">
        <v>44834.9261996875</v>
      </c>
      <c r="Q1469" s="28" t="s">
        <v>38</v>
      </c>
      <c r="R1469" s="29" t="s">
        <v>38</v>
      </c>
      <c r="S1469" s="28" t="s">
        <v>95</v>
      </c>
      <c r="T1469" s="28" t="s">
        <v>38</v>
      </c>
      <c r="U1469" s="5" t="s">
        <v>38</v>
      </c>
      <c r="V1469" s="28" t="s">
        <v>939</v>
      </c>
      <c r="W1469" s="7" t="s">
        <v>38</v>
      </c>
      <c r="X1469" s="7" t="s">
        <v>38</v>
      </c>
      <c r="Y1469" s="5" t="s">
        <v>38</v>
      </c>
      <c r="Z1469" s="5" t="s">
        <v>38</v>
      </c>
      <c r="AA1469" s="6" t="s">
        <v>38</v>
      </c>
      <c r="AB1469" s="6" t="s">
        <v>38</v>
      </c>
      <c r="AC1469" s="6" t="s">
        <v>38</v>
      </c>
      <c r="AD1469" s="6" t="s">
        <v>38</v>
      </c>
      <c r="AE1469" s="6" t="s">
        <v>38</v>
      </c>
    </row>
    <row r="1470">
      <c r="A1470" s="28" t="s">
        <v>4682</v>
      </c>
      <c r="B1470" s="6" t="s">
        <v>4683</v>
      </c>
      <c r="C1470" s="6" t="s">
        <v>1625</v>
      </c>
      <c r="D1470" s="7" t="s">
        <v>4661</v>
      </c>
      <c r="E1470" s="28" t="s">
        <v>4662</v>
      </c>
      <c r="F1470" s="5" t="s">
        <v>206</v>
      </c>
      <c r="G1470" s="6" t="s">
        <v>207</v>
      </c>
      <c r="H1470" s="6" t="s">
        <v>4684</v>
      </c>
      <c r="I1470" s="6" t="s">
        <v>38</v>
      </c>
      <c r="J1470" s="8" t="s">
        <v>1012</v>
      </c>
      <c r="K1470" s="5" t="s">
        <v>1013</v>
      </c>
      <c r="L1470" s="7" t="s">
        <v>1014</v>
      </c>
      <c r="M1470" s="9">
        <v>0</v>
      </c>
      <c r="N1470" s="5" t="s">
        <v>41</v>
      </c>
      <c r="O1470" s="31">
        <v>44834.7690055556</v>
      </c>
      <c r="P1470" s="32">
        <v>44834.9261998495</v>
      </c>
      <c r="Q1470" s="28" t="s">
        <v>38</v>
      </c>
      <c r="R1470" s="29" t="s">
        <v>38</v>
      </c>
      <c r="S1470" s="28" t="s">
        <v>95</v>
      </c>
      <c r="T1470" s="28" t="s">
        <v>1017</v>
      </c>
      <c r="U1470" s="5" t="s">
        <v>142</v>
      </c>
      <c r="V1470" s="28" t="s">
        <v>939</v>
      </c>
      <c r="W1470" s="7" t="s">
        <v>38</v>
      </c>
      <c r="X1470" s="7" t="s">
        <v>38</v>
      </c>
      <c r="Y1470" s="5" t="s">
        <v>684</v>
      </c>
      <c r="Z1470" s="5" t="s">
        <v>38</v>
      </c>
      <c r="AA1470" s="6" t="s">
        <v>38</v>
      </c>
      <c r="AB1470" s="6" t="s">
        <v>38</v>
      </c>
      <c r="AC1470" s="6" t="s">
        <v>38</v>
      </c>
      <c r="AD1470" s="6" t="s">
        <v>38</v>
      </c>
      <c r="AE1470" s="6" t="s">
        <v>38</v>
      </c>
    </row>
    <row r="1471">
      <c r="A1471" s="28" t="s">
        <v>4685</v>
      </c>
      <c r="B1471" s="6" t="s">
        <v>4686</v>
      </c>
      <c r="C1471" s="6" t="s">
        <v>1625</v>
      </c>
      <c r="D1471" s="7" t="s">
        <v>4661</v>
      </c>
      <c r="E1471" s="28" t="s">
        <v>4662</v>
      </c>
      <c r="F1471" s="5" t="s">
        <v>167</v>
      </c>
      <c r="G1471" s="6" t="s">
        <v>203</v>
      </c>
      <c r="H1471" s="6" t="s">
        <v>4687</v>
      </c>
      <c r="I1471" s="6" t="s">
        <v>38</v>
      </c>
      <c r="J1471" s="8" t="s">
        <v>604</v>
      </c>
      <c r="K1471" s="5" t="s">
        <v>605</v>
      </c>
      <c r="L1471" s="7" t="s">
        <v>606</v>
      </c>
      <c r="M1471" s="9">
        <v>0</v>
      </c>
      <c r="N1471" s="5" t="s">
        <v>41</v>
      </c>
      <c r="O1471" s="31">
        <v>44834.7690060995</v>
      </c>
      <c r="P1471" s="32">
        <v>44834.9262000347</v>
      </c>
      <c r="Q1471" s="28" t="s">
        <v>38</v>
      </c>
      <c r="R1471" s="29" t="s">
        <v>38</v>
      </c>
      <c r="S1471" s="28" t="s">
        <v>95</v>
      </c>
      <c r="T1471" s="28" t="s">
        <v>38</v>
      </c>
      <c r="U1471" s="5" t="s">
        <v>38</v>
      </c>
      <c r="V1471" s="28" t="s">
        <v>260</v>
      </c>
      <c r="W1471" s="7" t="s">
        <v>38</v>
      </c>
      <c r="X1471" s="7" t="s">
        <v>38</v>
      </c>
      <c r="Y1471" s="5" t="s">
        <v>38</v>
      </c>
      <c r="Z1471" s="5" t="s">
        <v>38</v>
      </c>
      <c r="AA1471" s="6" t="s">
        <v>38</v>
      </c>
      <c r="AB1471" s="6" t="s">
        <v>38</v>
      </c>
      <c r="AC1471" s="6" t="s">
        <v>38</v>
      </c>
      <c r="AD1471" s="6" t="s">
        <v>38</v>
      </c>
      <c r="AE1471" s="6" t="s">
        <v>38</v>
      </c>
    </row>
    <row r="1472">
      <c r="A1472" s="28" t="s">
        <v>4688</v>
      </c>
      <c r="B1472" s="6" t="s">
        <v>4689</v>
      </c>
      <c r="C1472" s="6" t="s">
        <v>1625</v>
      </c>
      <c r="D1472" s="7" t="s">
        <v>4661</v>
      </c>
      <c r="E1472" s="28" t="s">
        <v>4662</v>
      </c>
      <c r="F1472" s="5" t="s">
        <v>167</v>
      </c>
      <c r="G1472" s="6" t="s">
        <v>203</v>
      </c>
      <c r="H1472" s="6" t="s">
        <v>4690</v>
      </c>
      <c r="I1472" s="6" t="s">
        <v>38</v>
      </c>
      <c r="J1472" s="8" t="s">
        <v>2262</v>
      </c>
      <c r="K1472" s="5" t="s">
        <v>2263</v>
      </c>
      <c r="L1472" s="7" t="s">
        <v>677</v>
      </c>
      <c r="M1472" s="9">
        <v>0</v>
      </c>
      <c r="N1472" s="5" t="s">
        <v>41</v>
      </c>
      <c r="O1472" s="31">
        <v>44834.7690064815</v>
      </c>
      <c r="P1472" s="32">
        <v>44834.9262002315</v>
      </c>
      <c r="Q1472" s="28" t="s">
        <v>38</v>
      </c>
      <c r="R1472" s="29" t="s">
        <v>38</v>
      </c>
      <c r="S1472" s="28" t="s">
        <v>63</v>
      </c>
      <c r="T1472" s="28" t="s">
        <v>38</v>
      </c>
      <c r="U1472" s="5" t="s">
        <v>38</v>
      </c>
      <c r="V1472" s="28" t="s">
        <v>2264</v>
      </c>
      <c r="W1472" s="7" t="s">
        <v>38</v>
      </c>
      <c r="X1472" s="7" t="s">
        <v>38</v>
      </c>
      <c r="Y1472" s="5" t="s">
        <v>38</v>
      </c>
      <c r="Z1472" s="5" t="s">
        <v>38</v>
      </c>
      <c r="AA1472" s="6" t="s">
        <v>38</v>
      </c>
      <c r="AB1472" s="6" t="s">
        <v>38</v>
      </c>
      <c r="AC1472" s="6" t="s">
        <v>38</v>
      </c>
      <c r="AD1472" s="6" t="s">
        <v>38</v>
      </c>
      <c r="AE1472" s="6" t="s">
        <v>38</v>
      </c>
    </row>
    <row r="1473">
      <c r="A1473" s="28" t="s">
        <v>4691</v>
      </c>
      <c r="B1473" s="6" t="s">
        <v>4692</v>
      </c>
      <c r="C1473" s="6" t="s">
        <v>1625</v>
      </c>
      <c r="D1473" s="7" t="s">
        <v>4661</v>
      </c>
      <c r="E1473" s="28" t="s">
        <v>4662</v>
      </c>
      <c r="F1473" s="5" t="s">
        <v>22</v>
      </c>
      <c r="G1473" s="6" t="s">
        <v>124</v>
      </c>
      <c r="H1473" s="6" t="s">
        <v>4693</v>
      </c>
      <c r="I1473" s="6" t="s">
        <v>38</v>
      </c>
      <c r="J1473" s="8" t="s">
        <v>961</v>
      </c>
      <c r="K1473" s="5" t="s">
        <v>962</v>
      </c>
      <c r="L1473" s="7" t="s">
        <v>963</v>
      </c>
      <c r="M1473" s="9">
        <v>0</v>
      </c>
      <c r="N1473" s="5" t="s">
        <v>41</v>
      </c>
      <c r="O1473" s="31">
        <v>44834.7690068287</v>
      </c>
      <c r="P1473" s="32">
        <v>44834.9262002315</v>
      </c>
      <c r="Q1473" s="28" t="s">
        <v>38</v>
      </c>
      <c r="R1473" s="29" t="s">
        <v>38</v>
      </c>
      <c r="S1473" s="28" t="s">
        <v>63</v>
      </c>
      <c r="T1473" s="28" t="s">
        <v>433</v>
      </c>
      <c r="U1473" s="5" t="s">
        <v>142</v>
      </c>
      <c r="V1473" s="28" t="s">
        <v>430</v>
      </c>
      <c r="W1473" s="7" t="s">
        <v>4694</v>
      </c>
      <c r="X1473" s="7" t="s">
        <v>38</v>
      </c>
      <c r="Y1473" s="5" t="s">
        <v>132</v>
      </c>
      <c r="Z1473" s="5" t="s">
        <v>38</v>
      </c>
      <c r="AA1473" s="6" t="s">
        <v>38</v>
      </c>
      <c r="AB1473" s="6" t="s">
        <v>38</v>
      </c>
      <c r="AC1473" s="6" t="s">
        <v>38</v>
      </c>
      <c r="AD1473" s="6" t="s">
        <v>38</v>
      </c>
      <c r="AE1473" s="6" t="s">
        <v>38</v>
      </c>
    </row>
    <row r="1474">
      <c r="A1474" s="28" t="s">
        <v>4695</v>
      </c>
      <c r="B1474" s="6" t="s">
        <v>4696</v>
      </c>
      <c r="C1474" s="6" t="s">
        <v>1625</v>
      </c>
      <c r="D1474" s="7" t="s">
        <v>4661</v>
      </c>
      <c r="E1474" s="28" t="s">
        <v>4662</v>
      </c>
      <c r="F1474" s="5" t="s">
        <v>206</v>
      </c>
      <c r="G1474" s="6" t="s">
        <v>207</v>
      </c>
      <c r="H1474" s="6" t="s">
        <v>4697</v>
      </c>
      <c r="I1474" s="6" t="s">
        <v>38</v>
      </c>
      <c r="J1474" s="8" t="s">
        <v>704</v>
      </c>
      <c r="K1474" s="5" t="s">
        <v>705</v>
      </c>
      <c r="L1474" s="7" t="s">
        <v>706</v>
      </c>
      <c r="M1474" s="9">
        <v>0</v>
      </c>
      <c r="N1474" s="5" t="s">
        <v>41</v>
      </c>
      <c r="O1474" s="31">
        <v>44834.7690189815</v>
      </c>
      <c r="P1474" s="32">
        <v>44834.9262004282</v>
      </c>
      <c r="Q1474" s="28" t="s">
        <v>38</v>
      </c>
      <c r="R1474" s="29" t="s">
        <v>38</v>
      </c>
      <c r="S1474" s="28" t="s">
        <v>63</v>
      </c>
      <c r="T1474" s="28" t="s">
        <v>433</v>
      </c>
      <c r="U1474" s="5" t="s">
        <v>142</v>
      </c>
      <c r="V1474" s="28" t="s">
        <v>695</v>
      </c>
      <c r="W1474" s="7" t="s">
        <v>38</v>
      </c>
      <c r="X1474" s="7" t="s">
        <v>38</v>
      </c>
      <c r="Y1474" s="5" t="s">
        <v>684</v>
      </c>
      <c r="Z1474" s="5" t="s">
        <v>38</v>
      </c>
      <c r="AA1474" s="6" t="s">
        <v>38</v>
      </c>
      <c r="AB1474" s="6" t="s">
        <v>38</v>
      </c>
      <c r="AC1474" s="6" t="s">
        <v>38</v>
      </c>
      <c r="AD1474" s="6" t="s">
        <v>38</v>
      </c>
      <c r="AE1474" s="6" t="s">
        <v>38</v>
      </c>
    </row>
    <row r="1475">
      <c r="A1475" s="28" t="s">
        <v>4698</v>
      </c>
      <c r="B1475" s="6" t="s">
        <v>4699</v>
      </c>
      <c r="C1475" s="6" t="s">
        <v>1625</v>
      </c>
      <c r="D1475" s="7" t="s">
        <v>4661</v>
      </c>
      <c r="E1475" s="28" t="s">
        <v>4662</v>
      </c>
      <c r="F1475" s="5" t="s">
        <v>206</v>
      </c>
      <c r="G1475" s="6" t="s">
        <v>207</v>
      </c>
      <c r="H1475" s="6" t="s">
        <v>4700</v>
      </c>
      <c r="I1475" s="6" t="s">
        <v>38</v>
      </c>
      <c r="J1475" s="8" t="s">
        <v>709</v>
      </c>
      <c r="K1475" s="5" t="s">
        <v>710</v>
      </c>
      <c r="L1475" s="7" t="s">
        <v>706</v>
      </c>
      <c r="M1475" s="9">
        <v>0</v>
      </c>
      <c r="N1475" s="5" t="s">
        <v>41</v>
      </c>
      <c r="O1475" s="31">
        <v>44834.7690189815</v>
      </c>
      <c r="P1475" s="32">
        <v>44834.9262005787</v>
      </c>
      <c r="Q1475" s="28" t="s">
        <v>38</v>
      </c>
      <c r="R1475" s="29" t="s">
        <v>38</v>
      </c>
      <c r="S1475" s="28" t="s">
        <v>63</v>
      </c>
      <c r="T1475" s="28" t="s">
        <v>433</v>
      </c>
      <c r="U1475" s="5" t="s">
        <v>142</v>
      </c>
      <c r="V1475" s="28" t="s">
        <v>695</v>
      </c>
      <c r="W1475" s="7" t="s">
        <v>38</v>
      </c>
      <c r="X1475" s="7" t="s">
        <v>38</v>
      </c>
      <c r="Y1475" s="5" t="s">
        <v>684</v>
      </c>
      <c r="Z1475" s="5" t="s">
        <v>38</v>
      </c>
      <c r="AA1475" s="6" t="s">
        <v>38</v>
      </c>
      <c r="AB1475" s="6" t="s">
        <v>38</v>
      </c>
      <c r="AC1475" s="6" t="s">
        <v>38</v>
      </c>
      <c r="AD1475" s="6" t="s">
        <v>38</v>
      </c>
      <c r="AE1475" s="6" t="s">
        <v>38</v>
      </c>
    </row>
    <row r="1476">
      <c r="A1476" s="28" t="s">
        <v>4701</v>
      </c>
      <c r="B1476" s="6" t="s">
        <v>4702</v>
      </c>
      <c r="C1476" s="6" t="s">
        <v>2184</v>
      </c>
      <c r="D1476" s="7" t="s">
        <v>4703</v>
      </c>
      <c r="E1476" s="28" t="s">
        <v>4704</v>
      </c>
      <c r="F1476" s="5" t="s">
        <v>167</v>
      </c>
      <c r="G1476" s="6" t="s">
        <v>124</v>
      </c>
      <c r="H1476" s="6" t="s">
        <v>38</v>
      </c>
      <c r="I1476" s="6" t="s">
        <v>38</v>
      </c>
      <c r="J1476" s="8" t="s">
        <v>232</v>
      </c>
      <c r="K1476" s="5" t="s">
        <v>233</v>
      </c>
      <c r="L1476" s="7" t="s">
        <v>228</v>
      </c>
      <c r="M1476" s="9">
        <v>0</v>
      </c>
      <c r="N1476" s="5" t="s">
        <v>41</v>
      </c>
      <c r="O1476" s="31">
        <v>44834.7707196412</v>
      </c>
      <c r="P1476" s="32">
        <v>44834.7862346875</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4705</v>
      </c>
      <c r="B1477" s="6" t="s">
        <v>4706</v>
      </c>
      <c r="C1477" s="6" t="s">
        <v>2184</v>
      </c>
      <c r="D1477" s="7" t="s">
        <v>4703</v>
      </c>
      <c r="E1477" s="28" t="s">
        <v>4704</v>
      </c>
      <c r="F1477" s="5" t="s">
        <v>167</v>
      </c>
      <c r="G1477" s="6" t="s">
        <v>124</v>
      </c>
      <c r="H1477" s="6" t="s">
        <v>38</v>
      </c>
      <c r="I1477" s="6" t="s">
        <v>38</v>
      </c>
      <c r="J1477" s="8" t="s">
        <v>226</v>
      </c>
      <c r="K1477" s="5" t="s">
        <v>227</v>
      </c>
      <c r="L1477" s="7" t="s">
        <v>228</v>
      </c>
      <c r="M1477" s="9">
        <v>0</v>
      </c>
      <c r="N1477" s="5" t="s">
        <v>41</v>
      </c>
      <c r="O1477" s="31">
        <v>44834.7707198264</v>
      </c>
      <c r="P1477" s="32">
        <v>44834.7862346875</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4707</v>
      </c>
      <c r="B1478" s="6" t="s">
        <v>4708</v>
      </c>
      <c r="C1478" s="6" t="s">
        <v>2184</v>
      </c>
      <c r="D1478" s="7" t="s">
        <v>4703</v>
      </c>
      <c r="E1478" s="28" t="s">
        <v>4704</v>
      </c>
      <c r="F1478" s="5" t="s">
        <v>167</v>
      </c>
      <c r="G1478" s="6" t="s">
        <v>124</v>
      </c>
      <c r="H1478" s="6" t="s">
        <v>38</v>
      </c>
      <c r="I1478" s="6" t="s">
        <v>38</v>
      </c>
      <c r="J1478" s="8" t="s">
        <v>521</v>
      </c>
      <c r="K1478" s="5" t="s">
        <v>522</v>
      </c>
      <c r="L1478" s="7" t="s">
        <v>523</v>
      </c>
      <c r="M1478" s="9">
        <v>0</v>
      </c>
      <c r="N1478" s="5" t="s">
        <v>41</v>
      </c>
      <c r="O1478" s="31">
        <v>44834.7707201736</v>
      </c>
      <c r="P1478" s="32">
        <v>44834.7862344907</v>
      </c>
      <c r="Q1478" s="28" t="s">
        <v>38</v>
      </c>
      <c r="R1478" s="29" t="s">
        <v>38</v>
      </c>
      <c r="S1478" s="28" t="s">
        <v>95</v>
      </c>
      <c r="T1478" s="28" t="s">
        <v>38</v>
      </c>
      <c r="U1478" s="5" t="s">
        <v>38</v>
      </c>
      <c r="V1478" s="28" t="s">
        <v>511</v>
      </c>
      <c r="W1478" s="7" t="s">
        <v>38</v>
      </c>
      <c r="X1478" s="7" t="s">
        <v>38</v>
      </c>
      <c r="Y1478" s="5" t="s">
        <v>38</v>
      </c>
      <c r="Z1478" s="5" t="s">
        <v>38</v>
      </c>
      <c r="AA1478" s="6" t="s">
        <v>38</v>
      </c>
      <c r="AB1478" s="6" t="s">
        <v>38</v>
      </c>
      <c r="AC1478" s="6" t="s">
        <v>38</v>
      </c>
      <c r="AD1478" s="6" t="s">
        <v>38</v>
      </c>
      <c r="AE1478" s="6" t="s">
        <v>38</v>
      </c>
    </row>
    <row r="1479">
      <c r="A1479" s="28" t="s">
        <v>4709</v>
      </c>
      <c r="B1479" s="6" t="s">
        <v>4710</v>
      </c>
      <c r="C1479" s="6" t="s">
        <v>2184</v>
      </c>
      <c r="D1479" s="7" t="s">
        <v>4703</v>
      </c>
      <c r="E1479" s="28" t="s">
        <v>4704</v>
      </c>
      <c r="F1479" s="5" t="s">
        <v>167</v>
      </c>
      <c r="G1479" s="6" t="s">
        <v>124</v>
      </c>
      <c r="H1479" s="6" t="s">
        <v>38</v>
      </c>
      <c r="I1479" s="6" t="s">
        <v>38</v>
      </c>
      <c r="J1479" s="8" t="s">
        <v>515</v>
      </c>
      <c r="K1479" s="5" t="s">
        <v>516</v>
      </c>
      <c r="L1479" s="7" t="s">
        <v>517</v>
      </c>
      <c r="M1479" s="9">
        <v>0</v>
      </c>
      <c r="N1479" s="5" t="s">
        <v>41</v>
      </c>
      <c r="O1479" s="31">
        <v>44834.7707201736</v>
      </c>
      <c r="P1479" s="32">
        <v>44834.7862339468</v>
      </c>
      <c r="Q1479" s="28" t="s">
        <v>38</v>
      </c>
      <c r="R1479" s="29" t="s">
        <v>38</v>
      </c>
      <c r="S1479" s="28" t="s">
        <v>95</v>
      </c>
      <c r="T1479" s="28" t="s">
        <v>38</v>
      </c>
      <c r="U1479" s="5" t="s">
        <v>38</v>
      </c>
      <c r="V1479" s="28" t="s">
        <v>511</v>
      </c>
      <c r="W1479" s="7" t="s">
        <v>38</v>
      </c>
      <c r="X1479" s="7" t="s">
        <v>38</v>
      </c>
      <c r="Y1479" s="5" t="s">
        <v>38</v>
      </c>
      <c r="Z1479" s="5" t="s">
        <v>38</v>
      </c>
      <c r="AA1479" s="6" t="s">
        <v>38</v>
      </c>
      <c r="AB1479" s="6" t="s">
        <v>38</v>
      </c>
      <c r="AC1479" s="6" t="s">
        <v>38</v>
      </c>
      <c r="AD1479" s="6" t="s">
        <v>38</v>
      </c>
      <c r="AE1479" s="6" t="s">
        <v>38</v>
      </c>
    </row>
    <row r="1480">
      <c r="A1480" s="28" t="s">
        <v>4711</v>
      </c>
      <c r="B1480" s="6" t="s">
        <v>4712</v>
      </c>
      <c r="C1480" s="6" t="s">
        <v>2184</v>
      </c>
      <c r="D1480" s="7" t="s">
        <v>4703</v>
      </c>
      <c r="E1480" s="28" t="s">
        <v>4704</v>
      </c>
      <c r="F1480" s="5" t="s">
        <v>167</v>
      </c>
      <c r="G1480" s="6" t="s">
        <v>124</v>
      </c>
      <c r="H1480" s="6" t="s">
        <v>38</v>
      </c>
      <c r="I1480" s="6" t="s">
        <v>38</v>
      </c>
      <c r="J1480" s="8" t="s">
        <v>936</v>
      </c>
      <c r="K1480" s="5" t="s">
        <v>937</v>
      </c>
      <c r="L1480" s="7" t="s">
        <v>938</v>
      </c>
      <c r="M1480" s="9">
        <v>0</v>
      </c>
      <c r="N1480" s="5" t="s">
        <v>41</v>
      </c>
      <c r="O1480" s="31">
        <v>44834.7707203704</v>
      </c>
      <c r="P1480" s="32">
        <v>44834.7862339468</v>
      </c>
      <c r="Q1480" s="28" t="s">
        <v>38</v>
      </c>
      <c r="R1480" s="29" t="s">
        <v>38</v>
      </c>
      <c r="S1480" s="28" t="s">
        <v>95</v>
      </c>
      <c r="T1480" s="28" t="s">
        <v>38</v>
      </c>
      <c r="U1480" s="5" t="s">
        <v>38</v>
      </c>
      <c r="V1480" s="28" t="s">
        <v>939</v>
      </c>
      <c r="W1480" s="7" t="s">
        <v>38</v>
      </c>
      <c r="X1480" s="7" t="s">
        <v>38</v>
      </c>
      <c r="Y1480" s="5" t="s">
        <v>38</v>
      </c>
      <c r="Z1480" s="5" t="s">
        <v>38</v>
      </c>
      <c r="AA1480" s="6" t="s">
        <v>38</v>
      </c>
      <c r="AB1480" s="6" t="s">
        <v>38</v>
      </c>
      <c r="AC1480" s="6" t="s">
        <v>38</v>
      </c>
      <c r="AD1480" s="6" t="s">
        <v>38</v>
      </c>
      <c r="AE1480" s="6" t="s">
        <v>38</v>
      </c>
    </row>
    <row r="1481">
      <c r="A1481" s="28" t="s">
        <v>4713</v>
      </c>
      <c r="B1481" s="6" t="s">
        <v>4714</v>
      </c>
      <c r="C1481" s="6" t="s">
        <v>4715</v>
      </c>
      <c r="D1481" s="7" t="s">
        <v>4703</v>
      </c>
      <c r="E1481" s="28" t="s">
        <v>4704</v>
      </c>
      <c r="F1481" s="5" t="s">
        <v>49</v>
      </c>
      <c r="G1481" s="6" t="s">
        <v>124</v>
      </c>
      <c r="H1481" s="6" t="s">
        <v>4716</v>
      </c>
      <c r="I1481" s="6" t="s">
        <v>38</v>
      </c>
      <c r="J1481" s="8" t="s">
        <v>4717</v>
      </c>
      <c r="K1481" s="5" t="s">
        <v>4718</v>
      </c>
      <c r="L1481" s="7" t="s">
        <v>155</v>
      </c>
      <c r="M1481" s="9">
        <v>0</v>
      </c>
      <c r="N1481" s="5" t="s">
        <v>41</v>
      </c>
      <c r="O1481" s="31">
        <v>44834.7707203704</v>
      </c>
      <c r="P1481" s="32">
        <v>44834.7862337616</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4719</v>
      </c>
      <c r="B1482" s="6" t="s">
        <v>4720</v>
      </c>
      <c r="C1482" s="6" t="s">
        <v>4721</v>
      </c>
      <c r="D1482" s="7" t="s">
        <v>4703</v>
      </c>
      <c r="E1482" s="28" t="s">
        <v>4704</v>
      </c>
      <c r="F1482" s="5" t="s">
        <v>206</v>
      </c>
      <c r="G1482" s="6" t="s">
        <v>124</v>
      </c>
      <c r="H1482" s="6" t="s">
        <v>38</v>
      </c>
      <c r="I1482" s="6" t="s">
        <v>38</v>
      </c>
      <c r="J1482" s="8" t="s">
        <v>948</v>
      </c>
      <c r="K1482" s="5" t="s">
        <v>949</v>
      </c>
      <c r="L1482" s="7" t="s">
        <v>464</v>
      </c>
      <c r="M1482" s="9">
        <v>0</v>
      </c>
      <c r="N1482" s="5" t="s">
        <v>41</v>
      </c>
      <c r="O1482" s="31">
        <v>44834.7707205208</v>
      </c>
      <c r="P1482" s="32">
        <v>44834.7862337616</v>
      </c>
      <c r="Q1482" s="28" t="s">
        <v>38</v>
      </c>
      <c r="R1482" s="29" t="s">
        <v>38</v>
      </c>
      <c r="S1482" s="28" t="s">
        <v>95</v>
      </c>
      <c r="T1482" s="28" t="s">
        <v>221</v>
      </c>
      <c r="U1482" s="5" t="s">
        <v>142</v>
      </c>
      <c r="V1482" s="28" t="s">
        <v>755</v>
      </c>
      <c r="W1482" s="7" t="s">
        <v>38</v>
      </c>
      <c r="X1482" s="7" t="s">
        <v>38</v>
      </c>
      <c r="Y1482" s="5" t="s">
        <v>38</v>
      </c>
      <c r="Z1482" s="5" t="s">
        <v>38</v>
      </c>
      <c r="AA1482" s="6" t="s">
        <v>38</v>
      </c>
      <c r="AB1482" s="6" t="s">
        <v>38</v>
      </c>
      <c r="AC1482" s="6" t="s">
        <v>38</v>
      </c>
      <c r="AD1482" s="6" t="s">
        <v>38</v>
      </c>
      <c r="AE1482" s="6" t="s">
        <v>38</v>
      </c>
    </row>
    <row r="1483">
      <c r="A1483" s="28" t="s">
        <v>4722</v>
      </c>
      <c r="B1483" s="6" t="s">
        <v>4723</v>
      </c>
      <c r="C1483" s="6" t="s">
        <v>4721</v>
      </c>
      <c r="D1483" s="7" t="s">
        <v>4703</v>
      </c>
      <c r="E1483" s="28" t="s">
        <v>4704</v>
      </c>
      <c r="F1483" s="5" t="s">
        <v>206</v>
      </c>
      <c r="G1483" s="6" t="s">
        <v>124</v>
      </c>
      <c r="H1483" s="6" t="s">
        <v>38</v>
      </c>
      <c r="I1483" s="6" t="s">
        <v>38</v>
      </c>
      <c r="J1483" s="8" t="s">
        <v>775</v>
      </c>
      <c r="K1483" s="5" t="s">
        <v>776</v>
      </c>
      <c r="L1483" s="7" t="s">
        <v>464</v>
      </c>
      <c r="M1483" s="9">
        <v>0</v>
      </c>
      <c r="N1483" s="5" t="s">
        <v>41</v>
      </c>
      <c r="O1483" s="31">
        <v>44834.7707205208</v>
      </c>
      <c r="P1483" s="32">
        <v>44834.7862335995</v>
      </c>
      <c r="Q1483" s="28" t="s">
        <v>38</v>
      </c>
      <c r="R1483" s="29" t="s">
        <v>38</v>
      </c>
      <c r="S1483" s="28" t="s">
        <v>95</v>
      </c>
      <c r="T1483" s="28" t="s">
        <v>221</v>
      </c>
      <c r="U1483" s="5" t="s">
        <v>142</v>
      </c>
      <c r="V1483" s="28" t="s">
        <v>762</v>
      </c>
      <c r="W1483" s="7" t="s">
        <v>38</v>
      </c>
      <c r="X1483" s="7" t="s">
        <v>38</v>
      </c>
      <c r="Y1483" s="5" t="s">
        <v>38</v>
      </c>
      <c r="Z1483" s="5" t="s">
        <v>38</v>
      </c>
      <c r="AA1483" s="6" t="s">
        <v>38</v>
      </c>
      <c r="AB1483" s="6" t="s">
        <v>38</v>
      </c>
      <c r="AC1483" s="6" t="s">
        <v>38</v>
      </c>
      <c r="AD1483" s="6" t="s">
        <v>38</v>
      </c>
      <c r="AE1483" s="6" t="s">
        <v>38</v>
      </c>
    </row>
    <row r="1484">
      <c r="A1484" s="28" t="s">
        <v>4724</v>
      </c>
      <c r="B1484" s="6" t="s">
        <v>4725</v>
      </c>
      <c r="C1484" s="6" t="s">
        <v>4721</v>
      </c>
      <c r="D1484" s="7" t="s">
        <v>4703</v>
      </c>
      <c r="E1484" s="28" t="s">
        <v>4704</v>
      </c>
      <c r="F1484" s="5" t="s">
        <v>206</v>
      </c>
      <c r="G1484" s="6" t="s">
        <v>124</v>
      </c>
      <c r="H1484" s="6" t="s">
        <v>38</v>
      </c>
      <c r="I1484" s="6" t="s">
        <v>38</v>
      </c>
      <c r="J1484" s="8" t="s">
        <v>462</v>
      </c>
      <c r="K1484" s="5" t="s">
        <v>463</v>
      </c>
      <c r="L1484" s="7" t="s">
        <v>464</v>
      </c>
      <c r="M1484" s="9">
        <v>0</v>
      </c>
      <c r="N1484" s="5" t="s">
        <v>41</v>
      </c>
      <c r="O1484" s="31">
        <v>44834.7707210995</v>
      </c>
      <c r="P1484" s="32">
        <v>44834.7862334144</v>
      </c>
      <c r="Q1484" s="28" t="s">
        <v>38</v>
      </c>
      <c r="R1484" s="29" t="s">
        <v>38</v>
      </c>
      <c r="S1484" s="28" t="s">
        <v>95</v>
      </c>
      <c r="T1484" s="28" t="s">
        <v>221</v>
      </c>
      <c r="U1484" s="5" t="s">
        <v>142</v>
      </c>
      <c r="V1484" s="28" t="s">
        <v>465</v>
      </c>
      <c r="W1484" s="7" t="s">
        <v>38</v>
      </c>
      <c r="X1484" s="7" t="s">
        <v>38</v>
      </c>
      <c r="Y1484" s="5" t="s">
        <v>38</v>
      </c>
      <c r="Z1484" s="5" t="s">
        <v>38</v>
      </c>
      <c r="AA1484" s="6" t="s">
        <v>38</v>
      </c>
      <c r="AB1484" s="6" t="s">
        <v>38</v>
      </c>
      <c r="AC1484" s="6" t="s">
        <v>38</v>
      </c>
      <c r="AD1484" s="6" t="s">
        <v>38</v>
      </c>
      <c r="AE1484" s="6" t="s">
        <v>38</v>
      </c>
    </row>
    <row r="1485">
      <c r="A1485" s="28" t="s">
        <v>4726</v>
      </c>
      <c r="B1485" s="6" t="s">
        <v>4727</v>
      </c>
      <c r="C1485" s="6" t="s">
        <v>121</v>
      </c>
      <c r="D1485" s="7" t="s">
        <v>4728</v>
      </c>
      <c r="E1485" s="28" t="s">
        <v>4729</v>
      </c>
      <c r="F1485" s="5" t="s">
        <v>147</v>
      </c>
      <c r="G1485" s="6" t="s">
        <v>203</v>
      </c>
      <c r="H1485" s="6" t="s">
        <v>4730</v>
      </c>
      <c r="I1485" s="6" t="s">
        <v>38</v>
      </c>
      <c r="J1485" s="8" t="s">
        <v>1552</v>
      </c>
      <c r="K1485" s="5" t="s">
        <v>1553</v>
      </c>
      <c r="L1485" s="7" t="s">
        <v>1554</v>
      </c>
      <c r="M1485" s="9">
        <v>0</v>
      </c>
      <c r="N1485" s="5" t="s">
        <v>41</v>
      </c>
      <c r="O1485" s="31">
        <v>44834.7934097569</v>
      </c>
      <c r="P1485" s="32">
        <v>44834.9385763542</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c r="A1486" s="28" t="s">
        <v>4731</v>
      </c>
      <c r="B1486" s="6" t="s">
        <v>4732</v>
      </c>
      <c r="C1486" s="6" t="s">
        <v>121</v>
      </c>
      <c r="D1486" s="7" t="s">
        <v>4728</v>
      </c>
      <c r="E1486" s="28" t="s">
        <v>4729</v>
      </c>
      <c r="F1486" s="5" t="s">
        <v>49</v>
      </c>
      <c r="G1486" s="6" t="s">
        <v>203</v>
      </c>
      <c r="H1486" s="6" t="s">
        <v>4733</v>
      </c>
      <c r="I1486" s="6" t="s">
        <v>38</v>
      </c>
      <c r="J1486" s="8" t="s">
        <v>1319</v>
      </c>
      <c r="K1486" s="5" t="s">
        <v>1320</v>
      </c>
      <c r="L1486" s="7" t="s">
        <v>1321</v>
      </c>
      <c r="M1486" s="9">
        <v>0</v>
      </c>
      <c r="N1486" s="5" t="s">
        <v>41</v>
      </c>
      <c r="O1486" s="31">
        <v>44834.7934099537</v>
      </c>
      <c r="P1486" s="32">
        <v>44834.9385765394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4734</v>
      </c>
      <c r="B1487" s="6" t="s">
        <v>4735</v>
      </c>
      <c r="C1487" s="6" t="s">
        <v>121</v>
      </c>
      <c r="D1487" s="7" t="s">
        <v>4728</v>
      </c>
      <c r="E1487" s="28" t="s">
        <v>4729</v>
      </c>
      <c r="F1487" s="5" t="s">
        <v>49</v>
      </c>
      <c r="G1487" s="6" t="s">
        <v>203</v>
      </c>
      <c r="H1487" s="6" t="s">
        <v>4736</v>
      </c>
      <c r="I1487" s="6" t="s">
        <v>38</v>
      </c>
      <c r="J1487" s="8" t="s">
        <v>1490</v>
      </c>
      <c r="K1487" s="5" t="s">
        <v>1491</v>
      </c>
      <c r="L1487" s="7" t="s">
        <v>1492</v>
      </c>
      <c r="M1487" s="9">
        <v>0</v>
      </c>
      <c r="N1487" s="5" t="s">
        <v>41</v>
      </c>
      <c r="O1487" s="31">
        <v>44834.7934099537</v>
      </c>
      <c r="P1487" s="32">
        <v>44834.9385767014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4737</v>
      </c>
      <c r="B1488" s="6" t="s">
        <v>4738</v>
      </c>
      <c r="C1488" s="6" t="s">
        <v>121</v>
      </c>
      <c r="D1488" s="7" t="s">
        <v>4728</v>
      </c>
      <c r="E1488" s="28" t="s">
        <v>4729</v>
      </c>
      <c r="F1488" s="5" t="s">
        <v>49</v>
      </c>
      <c r="G1488" s="6" t="s">
        <v>203</v>
      </c>
      <c r="H1488" s="6" t="s">
        <v>4739</v>
      </c>
      <c r="I1488" s="6" t="s">
        <v>38</v>
      </c>
      <c r="J1488" s="8" t="s">
        <v>1337</v>
      </c>
      <c r="K1488" s="5" t="s">
        <v>1338</v>
      </c>
      <c r="L1488" s="7" t="s">
        <v>228</v>
      </c>
      <c r="M1488" s="9">
        <v>0</v>
      </c>
      <c r="N1488" s="5" t="s">
        <v>41</v>
      </c>
      <c r="O1488" s="31">
        <v>44834.7934101505</v>
      </c>
      <c r="P1488" s="32">
        <v>44834.9385770486</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4740</v>
      </c>
      <c r="B1489" s="6" t="s">
        <v>4741</v>
      </c>
      <c r="C1489" s="6" t="s">
        <v>121</v>
      </c>
      <c r="D1489" s="7" t="s">
        <v>4728</v>
      </c>
      <c r="E1489" s="28" t="s">
        <v>4729</v>
      </c>
      <c r="F1489" s="5" t="s">
        <v>49</v>
      </c>
      <c r="G1489" s="6" t="s">
        <v>203</v>
      </c>
      <c r="H1489" s="6" t="s">
        <v>4742</v>
      </c>
      <c r="I1489" s="6" t="s">
        <v>38</v>
      </c>
      <c r="J1489" s="8" t="s">
        <v>1158</v>
      </c>
      <c r="K1489" s="5" t="s">
        <v>1159</v>
      </c>
      <c r="L1489" s="7" t="s">
        <v>1160</v>
      </c>
      <c r="M1489" s="9">
        <v>0</v>
      </c>
      <c r="N1489" s="5" t="s">
        <v>41</v>
      </c>
      <c r="O1489" s="31">
        <v>44834.7934101505</v>
      </c>
      <c r="P1489" s="32">
        <v>44834.9385761574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4743</v>
      </c>
      <c r="B1490" s="6" t="s">
        <v>4744</v>
      </c>
      <c r="C1490" s="6" t="s">
        <v>121</v>
      </c>
      <c r="D1490" s="7" t="s">
        <v>4728</v>
      </c>
      <c r="E1490" s="28" t="s">
        <v>4729</v>
      </c>
      <c r="F1490" s="5" t="s">
        <v>49</v>
      </c>
      <c r="G1490" s="6" t="s">
        <v>203</v>
      </c>
      <c r="H1490" s="6" t="s">
        <v>4745</v>
      </c>
      <c r="I1490" s="6" t="s">
        <v>38</v>
      </c>
      <c r="J1490" s="8" t="s">
        <v>1045</v>
      </c>
      <c r="K1490" s="5" t="s">
        <v>1046</v>
      </c>
      <c r="L1490" s="7" t="s">
        <v>1047</v>
      </c>
      <c r="M1490" s="9">
        <v>0</v>
      </c>
      <c r="N1490" s="5" t="s">
        <v>41</v>
      </c>
      <c r="O1490" s="31">
        <v>44834.7934103009</v>
      </c>
      <c r="P1490" s="32">
        <v>44834.9385761574</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4746</v>
      </c>
      <c r="B1491" s="6" t="s">
        <v>4747</v>
      </c>
      <c r="C1491" s="6" t="s">
        <v>4748</v>
      </c>
      <c r="D1491" s="7" t="s">
        <v>3706</v>
      </c>
      <c r="E1491" s="28" t="s">
        <v>3707</v>
      </c>
      <c r="F1491" s="5" t="s">
        <v>49</v>
      </c>
      <c r="G1491" s="6" t="s">
        <v>203</v>
      </c>
      <c r="H1491" s="6" t="s">
        <v>38</v>
      </c>
      <c r="I1491" s="6" t="s">
        <v>38</v>
      </c>
      <c r="J1491" s="8" t="s">
        <v>942</v>
      </c>
      <c r="K1491" s="5" t="s">
        <v>943</v>
      </c>
      <c r="L1491" s="7" t="s">
        <v>944</v>
      </c>
      <c r="M1491" s="9">
        <v>0</v>
      </c>
      <c r="N1491" s="5" t="s">
        <v>41</v>
      </c>
      <c r="O1491" s="31">
        <v>44834.8006815972</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4749</v>
      </c>
      <c r="B1492" s="6" t="s">
        <v>4750</v>
      </c>
      <c r="C1492" s="6" t="s">
        <v>121</v>
      </c>
      <c r="D1492" s="7" t="s">
        <v>2205</v>
      </c>
      <c r="E1492" s="28" t="s">
        <v>2206</v>
      </c>
      <c r="F1492" s="5" t="s">
        <v>206</v>
      </c>
      <c r="G1492" s="6" t="s">
        <v>207</v>
      </c>
      <c r="H1492" s="6" t="s">
        <v>38</v>
      </c>
      <c r="I1492" s="6" t="s">
        <v>38</v>
      </c>
      <c r="J1492" s="8" t="s">
        <v>1383</v>
      </c>
      <c r="K1492" s="5" t="s">
        <v>1384</v>
      </c>
      <c r="L1492" s="7" t="s">
        <v>1385</v>
      </c>
      <c r="M1492" s="9">
        <v>0</v>
      </c>
      <c r="N1492" s="5" t="s">
        <v>41</v>
      </c>
      <c r="O1492" s="31">
        <v>44834.801556713</v>
      </c>
      <c r="P1492" s="32">
        <v>44834.9061618056</v>
      </c>
      <c r="Q1492" s="28" t="s">
        <v>38</v>
      </c>
      <c r="R1492" s="29" t="s">
        <v>38</v>
      </c>
      <c r="S1492" s="28" t="s">
        <v>63</v>
      </c>
      <c r="T1492" s="28" t="s">
        <v>1128</v>
      </c>
      <c r="U1492" s="5" t="s">
        <v>1129</v>
      </c>
      <c r="V1492" s="28" t="s">
        <v>399</v>
      </c>
      <c r="W1492" s="7" t="s">
        <v>38</v>
      </c>
      <c r="X1492" s="7" t="s">
        <v>38</v>
      </c>
      <c r="Y1492" s="5" t="s">
        <v>684</v>
      </c>
      <c r="Z1492" s="5" t="s">
        <v>38</v>
      </c>
      <c r="AA1492" s="6" t="s">
        <v>38</v>
      </c>
      <c r="AB1492" s="6" t="s">
        <v>38</v>
      </c>
      <c r="AC1492" s="6" t="s">
        <v>38</v>
      </c>
      <c r="AD1492" s="6" t="s">
        <v>38</v>
      </c>
      <c r="AE1492" s="6" t="s">
        <v>38</v>
      </c>
    </row>
    <row r="1493">
      <c r="A1493" s="28" t="s">
        <v>4751</v>
      </c>
      <c r="B1493" s="6" t="s">
        <v>4752</v>
      </c>
      <c r="C1493" s="6" t="s">
        <v>4753</v>
      </c>
      <c r="D1493" s="7" t="s">
        <v>1526</v>
      </c>
      <c r="E1493" s="28" t="s">
        <v>1527</v>
      </c>
      <c r="F1493" s="5" t="s">
        <v>22</v>
      </c>
      <c r="G1493" s="6" t="s">
        <v>124</v>
      </c>
      <c r="H1493" s="6" t="s">
        <v>38</v>
      </c>
      <c r="I1493" s="6" t="s">
        <v>38</v>
      </c>
      <c r="J1493" s="8" t="s">
        <v>1263</v>
      </c>
      <c r="K1493" s="5" t="s">
        <v>1264</v>
      </c>
      <c r="L1493" s="7" t="s">
        <v>1265</v>
      </c>
      <c r="M1493" s="9">
        <v>0</v>
      </c>
      <c r="N1493" s="5" t="s">
        <v>41</v>
      </c>
      <c r="O1493" s="31">
        <v>44834.8140946412</v>
      </c>
      <c r="P1493" s="32">
        <v>44834.9485984607</v>
      </c>
      <c r="Q1493" s="28" t="s">
        <v>38</v>
      </c>
      <c r="R1493" s="29" t="s">
        <v>38</v>
      </c>
      <c r="S1493" s="28" t="s">
        <v>63</v>
      </c>
      <c r="T1493" s="28" t="s">
        <v>141</v>
      </c>
      <c r="U1493" s="5" t="s">
        <v>142</v>
      </c>
      <c r="V1493" s="28" t="s">
        <v>69</v>
      </c>
      <c r="W1493" s="7" t="s">
        <v>4754</v>
      </c>
      <c r="X1493" s="7" t="s">
        <v>38</v>
      </c>
      <c r="Y1493" s="5" t="s">
        <v>132</v>
      </c>
      <c r="Z1493" s="5" t="s">
        <v>38</v>
      </c>
      <c r="AA1493" s="6" t="s">
        <v>38</v>
      </c>
      <c r="AB1493" s="6" t="s">
        <v>38</v>
      </c>
      <c r="AC1493" s="6" t="s">
        <v>38</v>
      </c>
      <c r="AD1493" s="6" t="s">
        <v>38</v>
      </c>
      <c r="AE1493" s="6" t="s">
        <v>38</v>
      </c>
    </row>
    <row r="1494">
      <c r="A1494" s="28" t="s">
        <v>4755</v>
      </c>
      <c r="B1494" s="6" t="s">
        <v>4016</v>
      </c>
      <c r="C1494" s="6" t="s">
        <v>4756</v>
      </c>
      <c r="D1494" s="7" t="s">
        <v>4003</v>
      </c>
      <c r="E1494" s="28" t="s">
        <v>4004</v>
      </c>
      <c r="F1494" s="5" t="s">
        <v>206</v>
      </c>
      <c r="G1494" s="6" t="s">
        <v>124</v>
      </c>
      <c r="H1494" s="6" t="s">
        <v>38</v>
      </c>
      <c r="I1494" s="6" t="s">
        <v>38</v>
      </c>
      <c r="J1494" s="8" t="s">
        <v>4010</v>
      </c>
      <c r="K1494" s="5" t="s">
        <v>4011</v>
      </c>
      <c r="L1494" s="7" t="s">
        <v>677</v>
      </c>
      <c r="M1494" s="9">
        <v>0</v>
      </c>
      <c r="N1494" s="5" t="s">
        <v>41</v>
      </c>
      <c r="O1494" s="31">
        <v>44834.817865625</v>
      </c>
      <c r="P1494" s="32">
        <v>44834.826509838</v>
      </c>
      <c r="Q1494" s="28" t="s">
        <v>38</v>
      </c>
      <c r="R1494" s="29" t="s">
        <v>38</v>
      </c>
      <c r="S1494" s="28" t="s">
        <v>63</v>
      </c>
      <c r="T1494" s="28" t="s">
        <v>433</v>
      </c>
      <c r="U1494" s="5" t="s">
        <v>142</v>
      </c>
      <c r="V1494" s="28" t="s">
        <v>1174</v>
      </c>
      <c r="W1494" s="7" t="s">
        <v>38</v>
      </c>
      <c r="X1494" s="7" t="s">
        <v>38</v>
      </c>
      <c r="Y1494" s="5" t="s">
        <v>132</v>
      </c>
      <c r="Z1494" s="5" t="s">
        <v>38</v>
      </c>
      <c r="AA1494" s="6" t="s">
        <v>38</v>
      </c>
      <c r="AB1494" s="6" t="s">
        <v>38</v>
      </c>
      <c r="AC1494" s="6" t="s">
        <v>38</v>
      </c>
      <c r="AD1494" s="6" t="s">
        <v>38</v>
      </c>
      <c r="AE1494" s="6" t="s">
        <v>38</v>
      </c>
    </row>
    <row r="1495">
      <c r="A1495" s="28" t="s">
        <v>4757</v>
      </c>
      <c r="B1495" s="6" t="s">
        <v>4758</v>
      </c>
      <c r="C1495" s="6" t="s">
        <v>4759</v>
      </c>
      <c r="D1495" s="7" t="s">
        <v>4760</v>
      </c>
      <c r="E1495" s="28" t="s">
        <v>4761</v>
      </c>
      <c r="F1495" s="5" t="s">
        <v>167</v>
      </c>
      <c r="G1495" s="6" t="s">
        <v>203</v>
      </c>
      <c r="H1495" s="6" t="s">
        <v>4762</v>
      </c>
      <c r="I1495" s="6" t="s">
        <v>38</v>
      </c>
      <c r="J1495" s="8" t="s">
        <v>942</v>
      </c>
      <c r="K1495" s="5" t="s">
        <v>943</v>
      </c>
      <c r="L1495" s="7" t="s">
        <v>944</v>
      </c>
      <c r="M1495" s="9">
        <v>0</v>
      </c>
      <c r="N1495" s="5" t="s">
        <v>41</v>
      </c>
      <c r="O1495" s="31">
        <v>44834.8208129282</v>
      </c>
      <c r="P1495" s="32">
        <v>44834.838090544</v>
      </c>
      <c r="Q1495" s="28" t="s">
        <v>38</v>
      </c>
      <c r="R1495" s="29" t="s">
        <v>38</v>
      </c>
      <c r="S1495" s="28" t="s">
        <v>95</v>
      </c>
      <c r="T1495" s="28" t="s">
        <v>955</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4763</v>
      </c>
      <c r="B1496" s="6" t="s">
        <v>4764</v>
      </c>
      <c r="C1496" s="6" t="s">
        <v>4759</v>
      </c>
      <c r="D1496" s="7" t="s">
        <v>4760</v>
      </c>
      <c r="E1496" s="28" t="s">
        <v>4761</v>
      </c>
      <c r="F1496" s="5" t="s">
        <v>167</v>
      </c>
      <c r="G1496" s="6" t="s">
        <v>37</v>
      </c>
      <c r="H1496" s="6" t="s">
        <v>38</v>
      </c>
      <c r="I1496" s="6" t="s">
        <v>38</v>
      </c>
      <c r="J1496" s="8" t="s">
        <v>929</v>
      </c>
      <c r="K1496" s="5" t="s">
        <v>930</v>
      </c>
      <c r="L1496" s="7" t="s">
        <v>931</v>
      </c>
      <c r="M1496" s="9">
        <v>0</v>
      </c>
      <c r="N1496" s="5" t="s">
        <v>41</v>
      </c>
      <c r="O1496" s="31">
        <v>44834.8233995718</v>
      </c>
      <c r="P1496" s="32">
        <v>44834.8380957523</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4765</v>
      </c>
      <c r="B1497" s="6" t="s">
        <v>4766</v>
      </c>
      <c r="C1497" s="6" t="s">
        <v>4759</v>
      </c>
      <c r="D1497" s="7" t="s">
        <v>4760</v>
      </c>
      <c r="E1497" s="28" t="s">
        <v>4761</v>
      </c>
      <c r="F1497" s="5" t="s">
        <v>167</v>
      </c>
      <c r="G1497" s="6" t="s">
        <v>37</v>
      </c>
      <c r="H1497" s="6" t="s">
        <v>4767</v>
      </c>
      <c r="I1497" s="6" t="s">
        <v>38</v>
      </c>
      <c r="J1497" s="8" t="s">
        <v>1573</v>
      </c>
      <c r="K1497" s="5" t="s">
        <v>1574</v>
      </c>
      <c r="L1497" s="7" t="s">
        <v>1575</v>
      </c>
      <c r="M1497" s="9">
        <v>0</v>
      </c>
      <c r="N1497" s="5" t="s">
        <v>41</v>
      </c>
      <c r="O1497" s="31">
        <v>44834.8262008449</v>
      </c>
      <c r="P1497" s="32">
        <v>44834.8381069792</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4768</v>
      </c>
      <c r="B1498" s="6" t="s">
        <v>4769</v>
      </c>
      <c r="C1498" s="6" t="s">
        <v>4759</v>
      </c>
      <c r="D1498" s="7" t="s">
        <v>4760</v>
      </c>
      <c r="E1498" s="28" t="s">
        <v>4761</v>
      </c>
      <c r="F1498" s="5" t="s">
        <v>22</v>
      </c>
      <c r="G1498" s="6" t="s">
        <v>207</v>
      </c>
      <c r="H1498" s="6" t="s">
        <v>38</v>
      </c>
      <c r="I1498" s="6" t="s">
        <v>38</v>
      </c>
      <c r="J1498" s="8" t="s">
        <v>4770</v>
      </c>
      <c r="K1498" s="5" t="s">
        <v>4771</v>
      </c>
      <c r="L1498" s="7" t="s">
        <v>4772</v>
      </c>
      <c r="M1498" s="9">
        <v>0</v>
      </c>
      <c r="N1498" s="5" t="s">
        <v>41</v>
      </c>
      <c r="O1498" s="31">
        <v>44834.8290947107</v>
      </c>
      <c r="P1498" s="32">
        <v>44834.8381039005</v>
      </c>
      <c r="Q1498" s="28" t="s">
        <v>38</v>
      </c>
      <c r="R1498" s="29" t="s">
        <v>38</v>
      </c>
      <c r="S1498" s="28" t="s">
        <v>63</v>
      </c>
      <c r="T1498" s="28" t="s">
        <v>141</v>
      </c>
      <c r="U1498" s="5" t="s">
        <v>142</v>
      </c>
      <c r="V1498" s="28" t="s">
        <v>85</v>
      </c>
      <c r="W1498" s="7" t="s">
        <v>4773</v>
      </c>
      <c r="X1498" s="7" t="s">
        <v>38</v>
      </c>
      <c r="Y1498" s="5" t="s">
        <v>132</v>
      </c>
      <c r="Z1498" s="5" t="s">
        <v>38</v>
      </c>
      <c r="AA1498" s="6" t="s">
        <v>38</v>
      </c>
      <c r="AB1498" s="6" t="s">
        <v>38</v>
      </c>
      <c r="AC1498" s="6" t="s">
        <v>38</v>
      </c>
      <c r="AD1498" s="6" t="s">
        <v>38</v>
      </c>
      <c r="AE1498" s="6" t="s">
        <v>38</v>
      </c>
    </row>
    <row r="1499">
      <c r="A1499" s="28" t="s">
        <v>4774</v>
      </c>
      <c r="B1499" s="6" t="s">
        <v>4775</v>
      </c>
      <c r="C1499" s="6" t="s">
        <v>4759</v>
      </c>
      <c r="D1499" s="7" t="s">
        <v>4760</v>
      </c>
      <c r="E1499" s="28" t="s">
        <v>4761</v>
      </c>
      <c r="F1499" s="5" t="s">
        <v>22</v>
      </c>
      <c r="G1499" s="6" t="s">
        <v>207</v>
      </c>
      <c r="H1499" s="6" t="s">
        <v>4776</v>
      </c>
      <c r="I1499" s="6" t="s">
        <v>38</v>
      </c>
      <c r="J1499" s="8" t="s">
        <v>1573</v>
      </c>
      <c r="K1499" s="5" t="s">
        <v>1574</v>
      </c>
      <c r="L1499" s="7" t="s">
        <v>1575</v>
      </c>
      <c r="M1499" s="9">
        <v>0</v>
      </c>
      <c r="N1499" s="5" t="s">
        <v>41</v>
      </c>
      <c r="O1499" s="31">
        <v>44834.832340081</v>
      </c>
      <c r="P1499" s="32">
        <v>44834.838105706</v>
      </c>
      <c r="Q1499" s="28" t="s">
        <v>38</v>
      </c>
      <c r="R1499" s="29" t="s">
        <v>38</v>
      </c>
      <c r="S1499" s="28" t="s">
        <v>63</v>
      </c>
      <c r="T1499" s="28" t="s">
        <v>141</v>
      </c>
      <c r="U1499" s="5" t="s">
        <v>142</v>
      </c>
      <c r="V1499" s="28" t="s">
        <v>85</v>
      </c>
      <c r="W1499" s="7" t="s">
        <v>4777</v>
      </c>
      <c r="X1499" s="7" t="s">
        <v>38</v>
      </c>
      <c r="Y1499" s="5" t="s">
        <v>132</v>
      </c>
      <c r="Z1499" s="5" t="s">
        <v>38</v>
      </c>
      <c r="AA1499" s="6" t="s">
        <v>38</v>
      </c>
      <c r="AB1499" s="6" t="s">
        <v>38</v>
      </c>
      <c r="AC1499" s="6" t="s">
        <v>38</v>
      </c>
      <c r="AD1499" s="6" t="s">
        <v>38</v>
      </c>
      <c r="AE1499" s="6" t="s">
        <v>38</v>
      </c>
    </row>
    <row r="1500">
      <c r="A1500" s="28" t="s">
        <v>4778</v>
      </c>
      <c r="B1500" s="6" t="s">
        <v>4779</v>
      </c>
      <c r="C1500" s="6" t="s">
        <v>4780</v>
      </c>
      <c r="D1500" s="7" t="s">
        <v>4781</v>
      </c>
      <c r="E1500" s="28" t="s">
        <v>4782</v>
      </c>
      <c r="F1500" s="5" t="s">
        <v>22</v>
      </c>
      <c r="G1500" s="6" t="s">
        <v>124</v>
      </c>
      <c r="H1500" s="6" t="s">
        <v>38</v>
      </c>
      <c r="I1500" s="6" t="s">
        <v>38</v>
      </c>
      <c r="J1500" s="8" t="s">
        <v>1263</v>
      </c>
      <c r="K1500" s="5" t="s">
        <v>1264</v>
      </c>
      <c r="L1500" s="7" t="s">
        <v>1265</v>
      </c>
      <c r="M1500" s="9">
        <v>0</v>
      </c>
      <c r="N1500" s="5" t="s">
        <v>41</v>
      </c>
      <c r="O1500" s="31">
        <v>44834.844887963</v>
      </c>
      <c r="P1500" s="32">
        <v>44834.9354159722</v>
      </c>
      <c r="Q1500" s="28" t="s">
        <v>38</v>
      </c>
      <c r="R1500" s="29" t="s">
        <v>38</v>
      </c>
      <c r="S1500" s="28" t="s">
        <v>63</v>
      </c>
      <c r="T1500" s="28" t="s">
        <v>221</v>
      </c>
      <c r="U1500" s="5" t="s">
        <v>142</v>
      </c>
      <c r="V1500" s="28" t="s">
        <v>1266</v>
      </c>
      <c r="W1500" s="7" t="s">
        <v>4783</v>
      </c>
      <c r="X1500" s="7" t="s">
        <v>38</v>
      </c>
      <c r="Y1500" s="5" t="s">
        <v>132</v>
      </c>
      <c r="Z1500" s="5" t="s">
        <v>38</v>
      </c>
      <c r="AA1500" s="6" t="s">
        <v>38</v>
      </c>
      <c r="AB1500" s="6" t="s">
        <v>38</v>
      </c>
      <c r="AC1500" s="6" t="s">
        <v>38</v>
      </c>
      <c r="AD1500" s="6" t="s">
        <v>38</v>
      </c>
      <c r="AE1500" s="6" t="s">
        <v>38</v>
      </c>
    </row>
    <row r="1501">
      <c r="A1501" s="28" t="s">
        <v>4784</v>
      </c>
      <c r="B1501" s="6" t="s">
        <v>4785</v>
      </c>
      <c r="C1501" s="6" t="s">
        <v>4786</v>
      </c>
      <c r="D1501" s="7" t="s">
        <v>4781</v>
      </c>
      <c r="E1501" s="28" t="s">
        <v>4782</v>
      </c>
      <c r="F1501" s="5" t="s">
        <v>167</v>
      </c>
      <c r="G1501" s="6" t="s">
        <v>203</v>
      </c>
      <c r="H1501" s="6" t="s">
        <v>38</v>
      </c>
      <c r="I1501" s="6" t="s">
        <v>38</v>
      </c>
      <c r="J1501" s="8" t="s">
        <v>936</v>
      </c>
      <c r="K1501" s="5" t="s">
        <v>937</v>
      </c>
      <c r="L1501" s="7" t="s">
        <v>938</v>
      </c>
      <c r="M1501" s="9">
        <v>0</v>
      </c>
      <c r="N1501" s="5" t="s">
        <v>41</v>
      </c>
      <c r="O1501" s="31">
        <v>44834.8532577199</v>
      </c>
      <c r="P1501" s="32">
        <v>44834.9354161227</v>
      </c>
      <c r="Q1501" s="28" t="s">
        <v>38</v>
      </c>
      <c r="R1501" s="29" t="s">
        <v>38</v>
      </c>
      <c r="S1501" s="28" t="s">
        <v>95</v>
      </c>
      <c r="T1501" s="28" t="s">
        <v>38</v>
      </c>
      <c r="U1501" s="5" t="s">
        <v>38</v>
      </c>
      <c r="V1501" s="28" t="s">
        <v>4787</v>
      </c>
      <c r="W1501" s="7" t="s">
        <v>38</v>
      </c>
      <c r="X1501" s="7" t="s">
        <v>38</v>
      </c>
      <c r="Y1501" s="5" t="s">
        <v>38</v>
      </c>
      <c r="Z1501" s="5" t="s">
        <v>38</v>
      </c>
      <c r="AA1501" s="6" t="s">
        <v>38</v>
      </c>
      <c r="AB1501" s="6" t="s">
        <v>38</v>
      </c>
      <c r="AC1501" s="6" t="s">
        <v>38</v>
      </c>
      <c r="AD1501" s="6" t="s">
        <v>38</v>
      </c>
      <c r="AE1501" s="6" t="s">
        <v>38</v>
      </c>
    </row>
    <row r="1502">
      <c r="A1502" s="28" t="s">
        <v>4788</v>
      </c>
      <c r="B1502" s="6" t="s">
        <v>4789</v>
      </c>
      <c r="C1502" s="6" t="s">
        <v>4786</v>
      </c>
      <c r="D1502" s="7" t="s">
        <v>4781</v>
      </c>
      <c r="E1502" s="28" t="s">
        <v>4782</v>
      </c>
      <c r="F1502" s="5" t="s">
        <v>167</v>
      </c>
      <c r="G1502" s="6" t="s">
        <v>203</v>
      </c>
      <c r="H1502" s="6" t="s">
        <v>38</v>
      </c>
      <c r="I1502" s="6" t="s">
        <v>38</v>
      </c>
      <c r="J1502" s="8" t="s">
        <v>3772</v>
      </c>
      <c r="K1502" s="5" t="s">
        <v>3773</v>
      </c>
      <c r="L1502" s="7" t="s">
        <v>3774</v>
      </c>
      <c r="M1502" s="9">
        <v>0</v>
      </c>
      <c r="N1502" s="5" t="s">
        <v>41</v>
      </c>
      <c r="O1502" s="31">
        <v>44834.8542926736</v>
      </c>
      <c r="P1502" s="32">
        <v>44834.9354161227</v>
      </c>
      <c r="Q1502" s="28" t="s">
        <v>38</v>
      </c>
      <c r="R1502" s="29" t="s">
        <v>38</v>
      </c>
      <c r="S1502" s="28" t="s">
        <v>95</v>
      </c>
      <c r="T1502" s="28" t="s">
        <v>38</v>
      </c>
      <c r="U1502" s="5" t="s">
        <v>38</v>
      </c>
      <c r="V1502" s="28" t="s">
        <v>4787</v>
      </c>
      <c r="W1502" s="7" t="s">
        <v>38</v>
      </c>
      <c r="X1502" s="7" t="s">
        <v>38</v>
      </c>
      <c r="Y1502" s="5" t="s">
        <v>38</v>
      </c>
      <c r="Z1502" s="5" t="s">
        <v>38</v>
      </c>
      <c r="AA1502" s="6" t="s">
        <v>38</v>
      </c>
      <c r="AB1502" s="6" t="s">
        <v>38</v>
      </c>
      <c r="AC1502" s="6" t="s">
        <v>38</v>
      </c>
      <c r="AD1502" s="6" t="s">
        <v>38</v>
      </c>
      <c r="AE1502" s="6" t="s">
        <v>38</v>
      </c>
    </row>
    <row r="1503">
      <c r="A1503" s="28" t="s">
        <v>4790</v>
      </c>
      <c r="B1503" s="6" t="s">
        <v>4791</v>
      </c>
      <c r="C1503" s="6" t="s">
        <v>4792</v>
      </c>
      <c r="D1503" s="7" t="s">
        <v>4793</v>
      </c>
      <c r="E1503" s="28" t="s">
        <v>4794</v>
      </c>
      <c r="F1503" s="5" t="s">
        <v>167</v>
      </c>
      <c r="G1503" s="6" t="s">
        <v>37</v>
      </c>
      <c r="H1503" s="6" t="s">
        <v>38</v>
      </c>
      <c r="I1503" s="6" t="s">
        <v>38</v>
      </c>
      <c r="J1503" s="8" t="s">
        <v>437</v>
      </c>
      <c r="K1503" s="5" t="s">
        <v>438</v>
      </c>
      <c r="L1503" s="7" t="s">
        <v>439</v>
      </c>
      <c r="M1503" s="9">
        <v>0</v>
      </c>
      <c r="N1503" s="5" t="s">
        <v>41</v>
      </c>
      <c r="O1503" s="31">
        <v>44834.8545010069</v>
      </c>
      <c r="P1503" s="32">
        <v>44834.9615741551</v>
      </c>
      <c r="Q1503" s="28" t="s">
        <v>38</v>
      </c>
      <c r="R1503" s="29" t="s">
        <v>38</v>
      </c>
      <c r="S1503" s="28" t="s">
        <v>95</v>
      </c>
      <c r="T1503" s="28" t="s">
        <v>38</v>
      </c>
      <c r="U1503" s="5" t="s">
        <v>38</v>
      </c>
      <c r="V1503" s="28" t="s">
        <v>440</v>
      </c>
      <c r="W1503" s="7" t="s">
        <v>38</v>
      </c>
      <c r="X1503" s="7" t="s">
        <v>38</v>
      </c>
      <c r="Y1503" s="5" t="s">
        <v>38</v>
      </c>
      <c r="Z1503" s="5" t="s">
        <v>38</v>
      </c>
      <c r="AA1503" s="6" t="s">
        <v>38</v>
      </c>
      <c r="AB1503" s="6" t="s">
        <v>38</v>
      </c>
      <c r="AC1503" s="6" t="s">
        <v>38</v>
      </c>
      <c r="AD1503" s="6" t="s">
        <v>38</v>
      </c>
      <c r="AE1503" s="6" t="s">
        <v>38</v>
      </c>
    </row>
    <row r="1504">
      <c r="A1504" s="28" t="s">
        <v>4795</v>
      </c>
      <c r="B1504" s="6" t="s">
        <v>4796</v>
      </c>
      <c r="C1504" s="6" t="s">
        <v>4792</v>
      </c>
      <c r="D1504" s="7" t="s">
        <v>4793</v>
      </c>
      <c r="E1504" s="28" t="s">
        <v>4794</v>
      </c>
      <c r="F1504" s="5" t="s">
        <v>49</v>
      </c>
      <c r="G1504" s="6" t="s">
        <v>207</v>
      </c>
      <c r="H1504" s="6" t="s">
        <v>4797</v>
      </c>
      <c r="I1504" s="6" t="s">
        <v>38</v>
      </c>
      <c r="J1504" s="8" t="s">
        <v>1230</v>
      </c>
      <c r="K1504" s="5" t="s">
        <v>1231</v>
      </c>
      <c r="L1504" s="7" t="s">
        <v>1232</v>
      </c>
      <c r="M1504" s="9">
        <v>0</v>
      </c>
      <c r="N1504" s="5" t="s">
        <v>41</v>
      </c>
      <c r="O1504" s="31">
        <v>44834.8545011574</v>
      </c>
      <c r="P1504" s="32">
        <v>44834.961574537</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4798</v>
      </c>
      <c r="B1505" s="6" t="s">
        <v>4799</v>
      </c>
      <c r="C1505" s="6" t="s">
        <v>4792</v>
      </c>
      <c r="D1505" s="7" t="s">
        <v>4793</v>
      </c>
      <c r="E1505" s="28" t="s">
        <v>4794</v>
      </c>
      <c r="F1505" s="5" t="s">
        <v>49</v>
      </c>
      <c r="G1505" s="6" t="s">
        <v>207</v>
      </c>
      <c r="H1505" s="6" t="s">
        <v>4800</v>
      </c>
      <c r="I1505" s="6" t="s">
        <v>38</v>
      </c>
      <c r="J1505" s="8" t="s">
        <v>1230</v>
      </c>
      <c r="K1505" s="5" t="s">
        <v>1231</v>
      </c>
      <c r="L1505" s="7" t="s">
        <v>1232</v>
      </c>
      <c r="M1505" s="9">
        <v>0</v>
      </c>
      <c r="N1505" s="5" t="s">
        <v>41</v>
      </c>
      <c r="O1505" s="31">
        <v>44834.8545013542</v>
      </c>
      <c r="P1505" s="32">
        <v>44834.9615746875</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4801</v>
      </c>
      <c r="B1506" s="6" t="s">
        <v>4802</v>
      </c>
      <c r="C1506" s="6" t="s">
        <v>4792</v>
      </c>
      <c r="D1506" s="7" t="s">
        <v>4793</v>
      </c>
      <c r="E1506" s="28" t="s">
        <v>4794</v>
      </c>
      <c r="F1506" s="5" t="s">
        <v>49</v>
      </c>
      <c r="G1506" s="6" t="s">
        <v>207</v>
      </c>
      <c r="H1506" s="6" t="s">
        <v>4803</v>
      </c>
      <c r="I1506" s="6" t="s">
        <v>38</v>
      </c>
      <c r="J1506" s="8" t="s">
        <v>1230</v>
      </c>
      <c r="K1506" s="5" t="s">
        <v>1231</v>
      </c>
      <c r="L1506" s="7" t="s">
        <v>1232</v>
      </c>
      <c r="M1506" s="9">
        <v>0</v>
      </c>
      <c r="N1506" s="5" t="s">
        <v>41</v>
      </c>
      <c r="O1506" s="31">
        <v>44834.8545013542</v>
      </c>
      <c r="P1506" s="32">
        <v>44834.9615748843</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4804</v>
      </c>
      <c r="B1507" s="6" t="s">
        <v>4805</v>
      </c>
      <c r="C1507" s="6" t="s">
        <v>4792</v>
      </c>
      <c r="D1507" s="7" t="s">
        <v>4793</v>
      </c>
      <c r="E1507" s="28" t="s">
        <v>4794</v>
      </c>
      <c r="F1507" s="5" t="s">
        <v>49</v>
      </c>
      <c r="G1507" s="6" t="s">
        <v>207</v>
      </c>
      <c r="H1507" s="6" t="s">
        <v>4806</v>
      </c>
      <c r="I1507" s="6" t="s">
        <v>38</v>
      </c>
      <c r="J1507" s="8" t="s">
        <v>1230</v>
      </c>
      <c r="K1507" s="5" t="s">
        <v>1231</v>
      </c>
      <c r="L1507" s="7" t="s">
        <v>1232</v>
      </c>
      <c r="M1507" s="9">
        <v>0</v>
      </c>
      <c r="N1507" s="5" t="s">
        <v>41</v>
      </c>
      <c r="O1507" s="31">
        <v>44834.8545015394</v>
      </c>
      <c r="P1507" s="32">
        <v>44834.961575081</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4807</v>
      </c>
      <c r="B1508" s="6" t="s">
        <v>4808</v>
      </c>
      <c r="C1508" s="6" t="s">
        <v>4792</v>
      </c>
      <c r="D1508" s="7" t="s">
        <v>4793</v>
      </c>
      <c r="E1508" s="28" t="s">
        <v>4794</v>
      </c>
      <c r="F1508" s="5" t="s">
        <v>49</v>
      </c>
      <c r="G1508" s="6" t="s">
        <v>207</v>
      </c>
      <c r="H1508" s="6" t="s">
        <v>4809</v>
      </c>
      <c r="I1508" s="6" t="s">
        <v>38</v>
      </c>
      <c r="J1508" s="8" t="s">
        <v>1230</v>
      </c>
      <c r="K1508" s="5" t="s">
        <v>1231</v>
      </c>
      <c r="L1508" s="7" t="s">
        <v>1232</v>
      </c>
      <c r="M1508" s="9">
        <v>0</v>
      </c>
      <c r="N1508" s="5" t="s">
        <v>41</v>
      </c>
      <c r="O1508" s="31">
        <v>44834.8545017014</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4810</v>
      </c>
      <c r="B1509" s="6" t="s">
        <v>4811</v>
      </c>
      <c r="C1509" s="6" t="s">
        <v>4792</v>
      </c>
      <c r="D1509" s="7" t="s">
        <v>4793</v>
      </c>
      <c r="E1509" s="28" t="s">
        <v>4794</v>
      </c>
      <c r="F1509" s="5" t="s">
        <v>49</v>
      </c>
      <c r="G1509" s="6" t="s">
        <v>207</v>
      </c>
      <c r="H1509" s="6" t="s">
        <v>4812</v>
      </c>
      <c r="I1509" s="6" t="s">
        <v>38</v>
      </c>
      <c r="J1509" s="8" t="s">
        <v>1230</v>
      </c>
      <c r="K1509" s="5" t="s">
        <v>1231</v>
      </c>
      <c r="L1509" s="7" t="s">
        <v>1232</v>
      </c>
      <c r="M1509" s="9">
        <v>0</v>
      </c>
      <c r="N1509" s="5" t="s">
        <v>41</v>
      </c>
      <c r="O1509" s="31">
        <v>44834.8545017014</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4813</v>
      </c>
      <c r="B1510" s="6" t="s">
        <v>4814</v>
      </c>
      <c r="C1510" s="6" t="s">
        <v>4792</v>
      </c>
      <c r="D1510" s="7" t="s">
        <v>4793</v>
      </c>
      <c r="E1510" s="28" t="s">
        <v>4794</v>
      </c>
      <c r="F1510" s="5" t="s">
        <v>49</v>
      </c>
      <c r="G1510" s="6" t="s">
        <v>207</v>
      </c>
      <c r="H1510" s="6" t="s">
        <v>4815</v>
      </c>
      <c r="I1510" s="6" t="s">
        <v>38</v>
      </c>
      <c r="J1510" s="8" t="s">
        <v>1230</v>
      </c>
      <c r="K1510" s="5" t="s">
        <v>1231</v>
      </c>
      <c r="L1510" s="7" t="s">
        <v>1232</v>
      </c>
      <c r="M1510" s="9">
        <v>0</v>
      </c>
      <c r="N1510" s="5" t="s">
        <v>41</v>
      </c>
      <c r="O1510" s="31">
        <v>44834.8545017014</v>
      </c>
      <c r="P1510" s="32">
        <v>44834.9615754282</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4816</v>
      </c>
      <c r="B1511" s="6" t="s">
        <v>4817</v>
      </c>
      <c r="C1511" s="6" t="s">
        <v>4792</v>
      </c>
      <c r="D1511" s="7" t="s">
        <v>4793</v>
      </c>
      <c r="E1511" s="28" t="s">
        <v>4794</v>
      </c>
      <c r="F1511" s="5" t="s">
        <v>49</v>
      </c>
      <c r="G1511" s="6" t="s">
        <v>207</v>
      </c>
      <c r="H1511" s="6" t="s">
        <v>4818</v>
      </c>
      <c r="I1511" s="6" t="s">
        <v>38</v>
      </c>
      <c r="J1511" s="8" t="s">
        <v>1230</v>
      </c>
      <c r="K1511" s="5" t="s">
        <v>1231</v>
      </c>
      <c r="L1511" s="7" t="s">
        <v>1232</v>
      </c>
      <c r="M1511" s="9">
        <v>0</v>
      </c>
      <c r="N1511" s="5" t="s">
        <v>41</v>
      </c>
      <c r="O1511" s="31">
        <v>44834.8545018866</v>
      </c>
      <c r="P1511" s="32">
        <v>44834.9615754282</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4819</v>
      </c>
      <c r="B1512" s="6" t="s">
        <v>4820</v>
      </c>
      <c r="C1512" s="6" t="s">
        <v>4792</v>
      </c>
      <c r="D1512" s="7" t="s">
        <v>4793</v>
      </c>
      <c r="E1512" s="28" t="s">
        <v>4794</v>
      </c>
      <c r="F1512" s="5" t="s">
        <v>49</v>
      </c>
      <c r="G1512" s="6" t="s">
        <v>207</v>
      </c>
      <c r="H1512" s="6" t="s">
        <v>4821</v>
      </c>
      <c r="I1512" s="6" t="s">
        <v>38</v>
      </c>
      <c r="J1512" s="8" t="s">
        <v>1230</v>
      </c>
      <c r="K1512" s="5" t="s">
        <v>1231</v>
      </c>
      <c r="L1512" s="7" t="s">
        <v>1232</v>
      </c>
      <c r="M1512" s="9">
        <v>0</v>
      </c>
      <c r="N1512" s="5" t="s">
        <v>41</v>
      </c>
      <c r="O1512" s="31">
        <v>44834.8545018866</v>
      </c>
      <c r="P1512" s="32">
        <v>44834.9615756134</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4822</v>
      </c>
      <c r="B1513" s="6" t="s">
        <v>4823</v>
      </c>
      <c r="C1513" s="6" t="s">
        <v>4792</v>
      </c>
      <c r="D1513" s="7" t="s">
        <v>4793</v>
      </c>
      <c r="E1513" s="28" t="s">
        <v>4794</v>
      </c>
      <c r="F1513" s="5" t="s">
        <v>49</v>
      </c>
      <c r="G1513" s="6" t="s">
        <v>207</v>
      </c>
      <c r="H1513" s="6" t="s">
        <v>4824</v>
      </c>
      <c r="I1513" s="6" t="s">
        <v>38</v>
      </c>
      <c r="J1513" s="8" t="s">
        <v>1230</v>
      </c>
      <c r="K1513" s="5" t="s">
        <v>1231</v>
      </c>
      <c r="L1513" s="7" t="s">
        <v>1232</v>
      </c>
      <c r="M1513" s="9">
        <v>0</v>
      </c>
      <c r="N1513" s="5" t="s">
        <v>41</v>
      </c>
      <c r="O1513" s="31">
        <v>44834.8545020833</v>
      </c>
      <c r="P1513" s="32">
        <v>44834.9615756134</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4825</v>
      </c>
      <c r="B1514" s="6" t="s">
        <v>4826</v>
      </c>
      <c r="C1514" s="6" t="s">
        <v>4792</v>
      </c>
      <c r="D1514" s="7" t="s">
        <v>4793</v>
      </c>
      <c r="E1514" s="28" t="s">
        <v>4794</v>
      </c>
      <c r="F1514" s="5" t="s">
        <v>49</v>
      </c>
      <c r="G1514" s="6" t="s">
        <v>207</v>
      </c>
      <c r="H1514" s="6" t="s">
        <v>4827</v>
      </c>
      <c r="I1514" s="6" t="s">
        <v>38</v>
      </c>
      <c r="J1514" s="8" t="s">
        <v>1230</v>
      </c>
      <c r="K1514" s="5" t="s">
        <v>1231</v>
      </c>
      <c r="L1514" s="7" t="s">
        <v>1232</v>
      </c>
      <c r="M1514" s="9">
        <v>0</v>
      </c>
      <c r="N1514" s="5" t="s">
        <v>41</v>
      </c>
      <c r="O1514" s="31">
        <v>44834.8545022338</v>
      </c>
      <c r="P1514" s="32">
        <v>44834.9615757755</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4828</v>
      </c>
      <c r="B1515" s="6" t="s">
        <v>4829</v>
      </c>
      <c r="C1515" s="6" t="s">
        <v>4792</v>
      </c>
      <c r="D1515" s="7" t="s">
        <v>4793</v>
      </c>
      <c r="E1515" s="28" t="s">
        <v>4794</v>
      </c>
      <c r="F1515" s="5" t="s">
        <v>49</v>
      </c>
      <c r="G1515" s="6" t="s">
        <v>207</v>
      </c>
      <c r="H1515" s="6" t="s">
        <v>4830</v>
      </c>
      <c r="I1515" s="6" t="s">
        <v>38</v>
      </c>
      <c r="J1515" s="8" t="s">
        <v>1230</v>
      </c>
      <c r="K1515" s="5" t="s">
        <v>1231</v>
      </c>
      <c r="L1515" s="7" t="s">
        <v>1232</v>
      </c>
      <c r="M1515" s="9">
        <v>0</v>
      </c>
      <c r="N1515" s="5" t="s">
        <v>41</v>
      </c>
      <c r="O1515" s="31">
        <v>44834.8545022338</v>
      </c>
      <c r="P1515" s="32">
        <v>44834.9615757755</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4831</v>
      </c>
      <c r="B1516" s="6" t="s">
        <v>4832</v>
      </c>
      <c r="C1516" s="6" t="s">
        <v>4792</v>
      </c>
      <c r="D1516" s="7" t="s">
        <v>4793</v>
      </c>
      <c r="E1516" s="28" t="s">
        <v>4794</v>
      </c>
      <c r="F1516" s="5" t="s">
        <v>49</v>
      </c>
      <c r="G1516" s="6" t="s">
        <v>207</v>
      </c>
      <c r="H1516" s="6" t="s">
        <v>4833</v>
      </c>
      <c r="I1516" s="6" t="s">
        <v>38</v>
      </c>
      <c r="J1516" s="8" t="s">
        <v>1230</v>
      </c>
      <c r="K1516" s="5" t="s">
        <v>1231</v>
      </c>
      <c r="L1516" s="7" t="s">
        <v>1232</v>
      </c>
      <c r="M1516" s="9">
        <v>0</v>
      </c>
      <c r="N1516" s="5" t="s">
        <v>41</v>
      </c>
      <c r="O1516" s="31">
        <v>44834.8545024306</v>
      </c>
      <c r="P1516" s="32">
        <v>44834.9615759606</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4834</v>
      </c>
      <c r="B1517" s="6" t="s">
        <v>4835</v>
      </c>
      <c r="C1517" s="6" t="s">
        <v>4792</v>
      </c>
      <c r="D1517" s="7" t="s">
        <v>4793</v>
      </c>
      <c r="E1517" s="28" t="s">
        <v>4794</v>
      </c>
      <c r="F1517" s="5" t="s">
        <v>49</v>
      </c>
      <c r="G1517" s="6" t="s">
        <v>207</v>
      </c>
      <c r="H1517" s="6" t="s">
        <v>4836</v>
      </c>
      <c r="I1517" s="6" t="s">
        <v>38</v>
      </c>
      <c r="J1517" s="8" t="s">
        <v>4837</v>
      </c>
      <c r="K1517" s="5" t="s">
        <v>4838</v>
      </c>
      <c r="L1517" s="7" t="s">
        <v>2828</v>
      </c>
      <c r="M1517" s="9">
        <v>0</v>
      </c>
      <c r="N1517" s="5" t="s">
        <v>41</v>
      </c>
      <c r="O1517" s="31">
        <v>44834.8545026273</v>
      </c>
      <c r="P1517" s="32">
        <v>44834.9615759606</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4839</v>
      </c>
      <c r="B1518" s="6" t="s">
        <v>4840</v>
      </c>
      <c r="C1518" s="6" t="s">
        <v>4792</v>
      </c>
      <c r="D1518" s="7" t="s">
        <v>4793</v>
      </c>
      <c r="E1518" s="28" t="s">
        <v>4794</v>
      </c>
      <c r="F1518" s="5" t="s">
        <v>49</v>
      </c>
      <c r="G1518" s="6" t="s">
        <v>207</v>
      </c>
      <c r="H1518" s="6" t="s">
        <v>4841</v>
      </c>
      <c r="I1518" s="6" t="s">
        <v>38</v>
      </c>
      <c r="J1518" s="8" t="s">
        <v>1230</v>
      </c>
      <c r="K1518" s="5" t="s">
        <v>1231</v>
      </c>
      <c r="L1518" s="7" t="s">
        <v>1232</v>
      </c>
      <c r="M1518" s="9">
        <v>0</v>
      </c>
      <c r="N1518" s="5" t="s">
        <v>41</v>
      </c>
      <c r="O1518" s="31">
        <v>44834.8545026273</v>
      </c>
      <c r="P1518" s="32">
        <v>44834.9615761574</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4842</v>
      </c>
      <c r="B1519" s="6" t="s">
        <v>4843</v>
      </c>
      <c r="C1519" s="6" t="s">
        <v>1625</v>
      </c>
      <c r="D1519" s="7" t="s">
        <v>4844</v>
      </c>
      <c r="E1519" s="28" t="s">
        <v>4845</v>
      </c>
      <c r="F1519" s="5" t="s">
        <v>167</v>
      </c>
      <c r="G1519" s="6" t="s">
        <v>203</v>
      </c>
      <c r="H1519" s="6" t="s">
        <v>4846</v>
      </c>
      <c r="I1519" s="6" t="s">
        <v>38</v>
      </c>
      <c r="J1519" s="8" t="s">
        <v>369</v>
      </c>
      <c r="K1519" s="5" t="s">
        <v>370</v>
      </c>
      <c r="L1519" s="7" t="s">
        <v>371</v>
      </c>
      <c r="M1519" s="9">
        <v>0</v>
      </c>
      <c r="N1519" s="5" t="s">
        <v>41</v>
      </c>
      <c r="O1519" s="31">
        <v>44834.8545572106</v>
      </c>
      <c r="P1519" s="32">
        <v>44834.9351552893</v>
      </c>
      <c r="Q1519" s="28" t="s">
        <v>38</v>
      </c>
      <c r="R1519" s="29" t="s">
        <v>38</v>
      </c>
      <c r="S1519" s="28" t="s">
        <v>63</v>
      </c>
      <c r="T1519" s="28" t="s">
        <v>38</v>
      </c>
      <c r="U1519" s="5" t="s">
        <v>38</v>
      </c>
      <c r="V1519" s="28" t="s">
        <v>372</v>
      </c>
      <c r="W1519" s="7" t="s">
        <v>38</v>
      </c>
      <c r="X1519" s="7" t="s">
        <v>38</v>
      </c>
      <c r="Y1519" s="5" t="s">
        <v>38</v>
      </c>
      <c r="Z1519" s="5" t="s">
        <v>38</v>
      </c>
      <c r="AA1519" s="6" t="s">
        <v>38</v>
      </c>
      <c r="AB1519" s="6" t="s">
        <v>38</v>
      </c>
      <c r="AC1519" s="6" t="s">
        <v>38</v>
      </c>
      <c r="AD1519" s="6" t="s">
        <v>38</v>
      </c>
      <c r="AE1519" s="6" t="s">
        <v>38</v>
      </c>
    </row>
    <row r="1520">
      <c r="A1520" s="28" t="s">
        <v>4847</v>
      </c>
      <c r="B1520" s="6" t="s">
        <v>4848</v>
      </c>
      <c r="C1520" s="6" t="s">
        <v>1625</v>
      </c>
      <c r="D1520" s="7" t="s">
        <v>4844</v>
      </c>
      <c r="E1520" s="28" t="s">
        <v>4845</v>
      </c>
      <c r="F1520" s="5" t="s">
        <v>22</v>
      </c>
      <c r="G1520" s="6" t="s">
        <v>124</v>
      </c>
      <c r="H1520" s="6" t="s">
        <v>4849</v>
      </c>
      <c r="I1520" s="6" t="s">
        <v>38</v>
      </c>
      <c r="J1520" s="8" t="s">
        <v>369</v>
      </c>
      <c r="K1520" s="5" t="s">
        <v>370</v>
      </c>
      <c r="L1520" s="7" t="s">
        <v>371</v>
      </c>
      <c r="M1520" s="9">
        <v>0</v>
      </c>
      <c r="N1520" s="5" t="s">
        <v>41</v>
      </c>
      <c r="O1520" s="31">
        <v>44834.8545574074</v>
      </c>
      <c r="P1520" s="32">
        <v>44834.9351554745</v>
      </c>
      <c r="Q1520" s="28" t="s">
        <v>38</v>
      </c>
      <c r="R1520" s="29" t="s">
        <v>38</v>
      </c>
      <c r="S1520" s="28" t="s">
        <v>63</v>
      </c>
      <c r="T1520" s="28" t="s">
        <v>433</v>
      </c>
      <c r="U1520" s="5" t="s">
        <v>142</v>
      </c>
      <c r="V1520" s="28" t="s">
        <v>372</v>
      </c>
      <c r="W1520" s="7" t="s">
        <v>4850</v>
      </c>
      <c r="X1520" s="7" t="s">
        <v>38</v>
      </c>
      <c r="Y1520" s="5" t="s">
        <v>132</v>
      </c>
      <c r="Z1520" s="5" t="s">
        <v>38</v>
      </c>
      <c r="AA1520" s="6" t="s">
        <v>38</v>
      </c>
      <c r="AB1520" s="6" t="s">
        <v>38</v>
      </c>
      <c r="AC1520" s="6" t="s">
        <v>38</v>
      </c>
      <c r="AD1520" s="6" t="s">
        <v>38</v>
      </c>
      <c r="AE1520" s="6" t="s">
        <v>38</v>
      </c>
    </row>
    <row r="1521">
      <c r="A1521" s="28" t="s">
        <v>4851</v>
      </c>
      <c r="B1521" s="6" t="s">
        <v>4852</v>
      </c>
      <c r="C1521" s="6" t="s">
        <v>1625</v>
      </c>
      <c r="D1521" s="7" t="s">
        <v>4844</v>
      </c>
      <c r="E1521" s="28" t="s">
        <v>4845</v>
      </c>
      <c r="F1521" s="5" t="s">
        <v>167</v>
      </c>
      <c r="G1521" s="6" t="s">
        <v>203</v>
      </c>
      <c r="H1521" s="6" t="s">
        <v>4853</v>
      </c>
      <c r="I1521" s="6" t="s">
        <v>38</v>
      </c>
      <c r="J1521" s="8" t="s">
        <v>375</v>
      </c>
      <c r="K1521" s="5" t="s">
        <v>376</v>
      </c>
      <c r="L1521" s="7" t="s">
        <v>377</v>
      </c>
      <c r="M1521" s="9">
        <v>0</v>
      </c>
      <c r="N1521" s="5" t="s">
        <v>41</v>
      </c>
      <c r="O1521" s="31">
        <v>44834.8545709838</v>
      </c>
      <c r="P1521" s="32">
        <v>44834.9351554745</v>
      </c>
      <c r="Q1521" s="28" t="s">
        <v>38</v>
      </c>
      <c r="R1521" s="29" t="s">
        <v>38</v>
      </c>
      <c r="S1521" s="28" t="s">
        <v>63</v>
      </c>
      <c r="T1521" s="28" t="s">
        <v>38</v>
      </c>
      <c r="U1521" s="5" t="s">
        <v>38</v>
      </c>
      <c r="V1521" s="28" t="s">
        <v>372</v>
      </c>
      <c r="W1521" s="7" t="s">
        <v>38</v>
      </c>
      <c r="X1521" s="7" t="s">
        <v>38</v>
      </c>
      <c r="Y1521" s="5" t="s">
        <v>38</v>
      </c>
      <c r="Z1521" s="5" t="s">
        <v>38</v>
      </c>
      <c r="AA1521" s="6" t="s">
        <v>38</v>
      </c>
      <c r="AB1521" s="6" t="s">
        <v>38</v>
      </c>
      <c r="AC1521" s="6" t="s">
        <v>38</v>
      </c>
      <c r="AD1521" s="6" t="s">
        <v>38</v>
      </c>
      <c r="AE1521" s="6" t="s">
        <v>38</v>
      </c>
    </row>
    <row r="1522">
      <c r="A1522" s="28" t="s">
        <v>4854</v>
      </c>
      <c r="B1522" s="6" t="s">
        <v>4855</v>
      </c>
      <c r="C1522" s="6" t="s">
        <v>1625</v>
      </c>
      <c r="D1522" s="7" t="s">
        <v>4844</v>
      </c>
      <c r="E1522" s="28" t="s">
        <v>4845</v>
      </c>
      <c r="F1522" s="5" t="s">
        <v>22</v>
      </c>
      <c r="G1522" s="6" t="s">
        <v>124</v>
      </c>
      <c r="H1522" s="6" t="s">
        <v>4856</v>
      </c>
      <c r="I1522" s="6" t="s">
        <v>38</v>
      </c>
      <c r="J1522" s="8" t="s">
        <v>375</v>
      </c>
      <c r="K1522" s="5" t="s">
        <v>376</v>
      </c>
      <c r="L1522" s="7" t="s">
        <v>377</v>
      </c>
      <c r="M1522" s="9">
        <v>0</v>
      </c>
      <c r="N1522" s="5" t="s">
        <v>41</v>
      </c>
      <c r="O1522" s="31">
        <v>44834.8545711458</v>
      </c>
      <c r="P1522" s="32">
        <v>44834.9351556366</v>
      </c>
      <c r="Q1522" s="28" t="s">
        <v>38</v>
      </c>
      <c r="R1522" s="29" t="s">
        <v>38</v>
      </c>
      <c r="S1522" s="28" t="s">
        <v>63</v>
      </c>
      <c r="T1522" s="28" t="s">
        <v>433</v>
      </c>
      <c r="U1522" s="5" t="s">
        <v>142</v>
      </c>
      <c r="V1522" s="28" t="s">
        <v>372</v>
      </c>
      <c r="W1522" s="7" t="s">
        <v>4857</v>
      </c>
      <c r="X1522" s="7" t="s">
        <v>38</v>
      </c>
      <c r="Y1522" s="5" t="s">
        <v>132</v>
      </c>
      <c r="Z1522" s="5" t="s">
        <v>38</v>
      </c>
      <c r="AA1522" s="6" t="s">
        <v>38</v>
      </c>
      <c r="AB1522" s="6" t="s">
        <v>38</v>
      </c>
      <c r="AC1522" s="6" t="s">
        <v>38</v>
      </c>
      <c r="AD1522" s="6" t="s">
        <v>38</v>
      </c>
      <c r="AE1522" s="6" t="s">
        <v>38</v>
      </c>
    </row>
    <row r="1523">
      <c r="A1523" s="28" t="s">
        <v>4858</v>
      </c>
      <c r="B1523" s="6" t="s">
        <v>4859</v>
      </c>
      <c r="C1523" s="6" t="s">
        <v>1625</v>
      </c>
      <c r="D1523" s="7" t="s">
        <v>4844</v>
      </c>
      <c r="E1523" s="28" t="s">
        <v>4845</v>
      </c>
      <c r="F1523" s="5" t="s">
        <v>167</v>
      </c>
      <c r="G1523" s="6" t="s">
        <v>203</v>
      </c>
      <c r="H1523" s="6" t="s">
        <v>4860</v>
      </c>
      <c r="I1523" s="6" t="s">
        <v>38</v>
      </c>
      <c r="J1523" s="8" t="s">
        <v>3613</v>
      </c>
      <c r="K1523" s="5" t="s">
        <v>3614</v>
      </c>
      <c r="L1523" s="7" t="s">
        <v>968</v>
      </c>
      <c r="M1523" s="9">
        <v>0</v>
      </c>
      <c r="N1523" s="5" t="s">
        <v>41</v>
      </c>
      <c r="O1523" s="31">
        <v>44834.8545812847</v>
      </c>
      <c r="P1523" s="32">
        <v>44834.9351556366</v>
      </c>
      <c r="Q1523" s="28" t="s">
        <v>38</v>
      </c>
      <c r="R1523" s="29" t="s">
        <v>38</v>
      </c>
      <c r="S1523" s="28" t="s">
        <v>63</v>
      </c>
      <c r="T1523" s="28" t="s">
        <v>38</v>
      </c>
      <c r="U1523" s="5" t="s">
        <v>38</v>
      </c>
      <c r="V1523" s="28" t="s">
        <v>399</v>
      </c>
      <c r="W1523" s="7" t="s">
        <v>38</v>
      </c>
      <c r="X1523" s="7" t="s">
        <v>38</v>
      </c>
      <c r="Y1523" s="5" t="s">
        <v>38</v>
      </c>
      <c r="Z1523" s="5" t="s">
        <v>38</v>
      </c>
      <c r="AA1523" s="6" t="s">
        <v>38</v>
      </c>
      <c r="AB1523" s="6" t="s">
        <v>38</v>
      </c>
      <c r="AC1523" s="6" t="s">
        <v>38</v>
      </c>
      <c r="AD1523" s="6" t="s">
        <v>38</v>
      </c>
      <c r="AE1523" s="6" t="s">
        <v>38</v>
      </c>
    </row>
    <row r="1524">
      <c r="A1524" s="28" t="s">
        <v>4861</v>
      </c>
      <c r="B1524" s="6" t="s">
        <v>4862</v>
      </c>
      <c r="C1524" s="6" t="s">
        <v>1625</v>
      </c>
      <c r="D1524" s="7" t="s">
        <v>4844</v>
      </c>
      <c r="E1524" s="28" t="s">
        <v>4845</v>
      </c>
      <c r="F1524" s="5" t="s">
        <v>22</v>
      </c>
      <c r="G1524" s="6" t="s">
        <v>124</v>
      </c>
      <c r="H1524" s="6" t="s">
        <v>4860</v>
      </c>
      <c r="I1524" s="6" t="s">
        <v>38</v>
      </c>
      <c r="J1524" s="8" t="s">
        <v>1846</v>
      </c>
      <c r="K1524" s="5" t="s">
        <v>1847</v>
      </c>
      <c r="L1524" s="7" t="s">
        <v>1848</v>
      </c>
      <c r="M1524" s="9">
        <v>0</v>
      </c>
      <c r="N1524" s="5" t="s">
        <v>41</v>
      </c>
      <c r="O1524" s="31">
        <v>44834.8545812847</v>
      </c>
      <c r="P1524" s="32">
        <v>44834.9351558218</v>
      </c>
      <c r="Q1524" s="28" t="s">
        <v>38</v>
      </c>
      <c r="R1524" s="29" t="s">
        <v>38</v>
      </c>
      <c r="S1524" s="28" t="s">
        <v>63</v>
      </c>
      <c r="T1524" s="28" t="s">
        <v>433</v>
      </c>
      <c r="U1524" s="5" t="s">
        <v>142</v>
      </c>
      <c r="V1524" s="28" t="s">
        <v>399</v>
      </c>
      <c r="W1524" s="7" t="s">
        <v>4863</v>
      </c>
      <c r="X1524" s="7" t="s">
        <v>38</v>
      </c>
      <c r="Y1524" s="5" t="s">
        <v>132</v>
      </c>
      <c r="Z1524" s="5" t="s">
        <v>38</v>
      </c>
      <c r="AA1524" s="6" t="s">
        <v>38</v>
      </c>
      <c r="AB1524" s="6" t="s">
        <v>38</v>
      </c>
      <c r="AC1524" s="6" t="s">
        <v>38</v>
      </c>
      <c r="AD1524" s="6" t="s">
        <v>38</v>
      </c>
      <c r="AE1524" s="6" t="s">
        <v>38</v>
      </c>
    </row>
    <row r="1525">
      <c r="A1525" s="28" t="s">
        <v>4864</v>
      </c>
      <c r="B1525" s="6" t="s">
        <v>4865</v>
      </c>
      <c r="C1525" s="6" t="s">
        <v>1625</v>
      </c>
      <c r="D1525" s="7" t="s">
        <v>4844</v>
      </c>
      <c r="E1525" s="28" t="s">
        <v>4845</v>
      </c>
      <c r="F1525" s="5" t="s">
        <v>22</v>
      </c>
      <c r="G1525" s="6" t="s">
        <v>124</v>
      </c>
      <c r="H1525" s="6" t="s">
        <v>4866</v>
      </c>
      <c r="I1525" s="6" t="s">
        <v>38</v>
      </c>
      <c r="J1525" s="8" t="s">
        <v>396</v>
      </c>
      <c r="K1525" s="5" t="s">
        <v>397</v>
      </c>
      <c r="L1525" s="7" t="s">
        <v>398</v>
      </c>
      <c r="M1525" s="9">
        <v>0</v>
      </c>
      <c r="N1525" s="5" t="s">
        <v>41</v>
      </c>
      <c r="O1525" s="31">
        <v>44834.8545915856</v>
      </c>
      <c r="P1525" s="32">
        <v>44834.9351558218</v>
      </c>
      <c r="Q1525" s="28" t="s">
        <v>38</v>
      </c>
      <c r="R1525" s="29" t="s">
        <v>38</v>
      </c>
      <c r="S1525" s="28" t="s">
        <v>63</v>
      </c>
      <c r="T1525" s="28" t="s">
        <v>433</v>
      </c>
      <c r="U1525" s="5" t="s">
        <v>142</v>
      </c>
      <c r="V1525" s="28" t="s">
        <v>399</v>
      </c>
      <c r="W1525" s="7" t="s">
        <v>4867</v>
      </c>
      <c r="X1525" s="7" t="s">
        <v>38</v>
      </c>
      <c r="Y1525" s="5" t="s">
        <v>132</v>
      </c>
      <c r="Z1525" s="5" t="s">
        <v>38</v>
      </c>
      <c r="AA1525" s="6" t="s">
        <v>38</v>
      </c>
      <c r="AB1525" s="6" t="s">
        <v>38</v>
      </c>
      <c r="AC1525" s="6" t="s">
        <v>38</v>
      </c>
      <c r="AD1525" s="6" t="s">
        <v>38</v>
      </c>
      <c r="AE1525" s="6" t="s">
        <v>38</v>
      </c>
    </row>
    <row r="1526">
      <c r="A1526" s="28" t="s">
        <v>4868</v>
      </c>
      <c r="B1526" s="6" t="s">
        <v>4869</v>
      </c>
      <c r="C1526" s="6" t="s">
        <v>1625</v>
      </c>
      <c r="D1526" s="7" t="s">
        <v>4844</v>
      </c>
      <c r="E1526" s="28" t="s">
        <v>4845</v>
      </c>
      <c r="F1526" s="5" t="s">
        <v>167</v>
      </c>
      <c r="G1526" s="6" t="s">
        <v>203</v>
      </c>
      <c r="H1526" s="6" t="s">
        <v>4870</v>
      </c>
      <c r="I1526" s="6" t="s">
        <v>38</v>
      </c>
      <c r="J1526" s="8" t="s">
        <v>407</v>
      </c>
      <c r="K1526" s="5" t="s">
        <v>408</v>
      </c>
      <c r="L1526" s="7" t="s">
        <v>409</v>
      </c>
      <c r="M1526" s="9">
        <v>0</v>
      </c>
      <c r="N1526" s="5" t="s">
        <v>41</v>
      </c>
      <c r="O1526" s="31">
        <v>44834.8546018866</v>
      </c>
      <c r="P1526" s="32">
        <v>44834.9145261574</v>
      </c>
      <c r="Q1526" s="28" t="s">
        <v>38</v>
      </c>
      <c r="R1526" s="29" t="s">
        <v>38</v>
      </c>
      <c r="S1526" s="28" t="s">
        <v>95</v>
      </c>
      <c r="T1526" s="28" t="s">
        <v>38</v>
      </c>
      <c r="U1526" s="5" t="s">
        <v>38</v>
      </c>
      <c r="V1526" s="28" t="s">
        <v>410</v>
      </c>
      <c r="W1526" s="7" t="s">
        <v>38</v>
      </c>
      <c r="X1526" s="7" t="s">
        <v>38</v>
      </c>
      <c r="Y1526" s="5" t="s">
        <v>38</v>
      </c>
      <c r="Z1526" s="5" t="s">
        <v>38</v>
      </c>
      <c r="AA1526" s="6" t="s">
        <v>38</v>
      </c>
      <c r="AB1526" s="6" t="s">
        <v>38</v>
      </c>
      <c r="AC1526" s="6" t="s">
        <v>38</v>
      </c>
      <c r="AD1526" s="6" t="s">
        <v>38</v>
      </c>
      <c r="AE1526" s="6" t="s">
        <v>38</v>
      </c>
    </row>
    <row r="1527">
      <c r="A1527" s="28" t="s">
        <v>4871</v>
      </c>
      <c r="B1527" s="6" t="s">
        <v>4872</v>
      </c>
      <c r="C1527" s="6" t="s">
        <v>1625</v>
      </c>
      <c r="D1527" s="7" t="s">
        <v>4844</v>
      </c>
      <c r="E1527" s="28" t="s">
        <v>4845</v>
      </c>
      <c r="F1527" s="5" t="s">
        <v>167</v>
      </c>
      <c r="G1527" s="6" t="s">
        <v>203</v>
      </c>
      <c r="H1527" s="6" t="s">
        <v>4873</v>
      </c>
      <c r="I1527" s="6" t="s">
        <v>38</v>
      </c>
      <c r="J1527" s="8" t="s">
        <v>856</v>
      </c>
      <c r="K1527" s="5" t="s">
        <v>857</v>
      </c>
      <c r="L1527" s="7" t="s">
        <v>858</v>
      </c>
      <c r="M1527" s="9">
        <v>0</v>
      </c>
      <c r="N1527" s="5" t="s">
        <v>41</v>
      </c>
      <c r="O1527" s="31">
        <v>44834.8546018866</v>
      </c>
      <c r="P1527" s="32">
        <v>44834.9145263542</v>
      </c>
      <c r="Q1527" s="28" t="s">
        <v>38</v>
      </c>
      <c r="R1527" s="29" t="s">
        <v>38</v>
      </c>
      <c r="S1527" s="28" t="s">
        <v>95</v>
      </c>
      <c r="T1527" s="28" t="s">
        <v>38</v>
      </c>
      <c r="U1527" s="5" t="s">
        <v>38</v>
      </c>
      <c r="V1527" s="28" t="s">
        <v>410</v>
      </c>
      <c r="W1527" s="7" t="s">
        <v>38</v>
      </c>
      <c r="X1527" s="7" t="s">
        <v>38</v>
      </c>
      <c r="Y1527" s="5" t="s">
        <v>38</v>
      </c>
      <c r="Z1527" s="5" t="s">
        <v>38</v>
      </c>
      <c r="AA1527" s="6" t="s">
        <v>38</v>
      </c>
      <c r="AB1527" s="6" t="s">
        <v>38</v>
      </c>
      <c r="AC1527" s="6" t="s">
        <v>38</v>
      </c>
      <c r="AD1527" s="6" t="s">
        <v>38</v>
      </c>
      <c r="AE1527" s="6" t="s">
        <v>38</v>
      </c>
    </row>
    <row r="1528">
      <c r="A1528" s="28" t="s">
        <v>4874</v>
      </c>
      <c r="B1528" s="6" t="s">
        <v>4875</v>
      </c>
      <c r="C1528" s="6" t="s">
        <v>1625</v>
      </c>
      <c r="D1528" s="7" t="s">
        <v>4844</v>
      </c>
      <c r="E1528" s="28" t="s">
        <v>4845</v>
      </c>
      <c r="F1528" s="5" t="s">
        <v>167</v>
      </c>
      <c r="G1528" s="6" t="s">
        <v>203</v>
      </c>
      <c r="H1528" s="6" t="s">
        <v>4876</v>
      </c>
      <c r="I1528" s="6" t="s">
        <v>38</v>
      </c>
      <c r="J1528" s="8" t="s">
        <v>413</v>
      </c>
      <c r="K1528" s="5" t="s">
        <v>414</v>
      </c>
      <c r="L1528" s="7" t="s">
        <v>415</v>
      </c>
      <c r="M1528" s="9">
        <v>0</v>
      </c>
      <c r="N1528" s="5" t="s">
        <v>41</v>
      </c>
      <c r="O1528" s="31">
        <v>44834.8546020833</v>
      </c>
      <c r="P1528" s="32">
        <v>44834.9145263542</v>
      </c>
      <c r="Q1528" s="28" t="s">
        <v>38</v>
      </c>
      <c r="R1528" s="29" t="s">
        <v>38</v>
      </c>
      <c r="S1528" s="28" t="s">
        <v>95</v>
      </c>
      <c r="T1528" s="28" t="s">
        <v>38</v>
      </c>
      <c r="U1528" s="5" t="s">
        <v>38</v>
      </c>
      <c r="V1528" s="28" t="s">
        <v>410</v>
      </c>
      <c r="W1528" s="7" t="s">
        <v>38</v>
      </c>
      <c r="X1528" s="7" t="s">
        <v>38</v>
      </c>
      <c r="Y1528" s="5" t="s">
        <v>38</v>
      </c>
      <c r="Z1528" s="5" t="s">
        <v>38</v>
      </c>
      <c r="AA1528" s="6" t="s">
        <v>38</v>
      </c>
      <c r="AB1528" s="6" t="s">
        <v>38</v>
      </c>
      <c r="AC1528" s="6" t="s">
        <v>38</v>
      </c>
      <c r="AD1528" s="6" t="s">
        <v>38</v>
      </c>
      <c r="AE1528" s="6" t="s">
        <v>38</v>
      </c>
    </row>
    <row r="1529">
      <c r="A1529" s="28" t="s">
        <v>4877</v>
      </c>
      <c r="B1529" s="6" t="s">
        <v>4878</v>
      </c>
      <c r="C1529" s="6" t="s">
        <v>1625</v>
      </c>
      <c r="D1529" s="7" t="s">
        <v>4844</v>
      </c>
      <c r="E1529" s="28" t="s">
        <v>4845</v>
      </c>
      <c r="F1529" s="5" t="s">
        <v>167</v>
      </c>
      <c r="G1529" s="6" t="s">
        <v>203</v>
      </c>
      <c r="H1529" s="6" t="s">
        <v>4879</v>
      </c>
      <c r="I1529" s="6" t="s">
        <v>38</v>
      </c>
      <c r="J1529" s="8" t="s">
        <v>418</v>
      </c>
      <c r="K1529" s="5" t="s">
        <v>419</v>
      </c>
      <c r="L1529" s="7" t="s">
        <v>420</v>
      </c>
      <c r="M1529" s="9">
        <v>0</v>
      </c>
      <c r="N1529" s="5" t="s">
        <v>41</v>
      </c>
      <c r="O1529" s="31">
        <v>44834.8546022801</v>
      </c>
      <c r="P1529" s="32">
        <v>44834.9145263542</v>
      </c>
      <c r="Q1529" s="28" t="s">
        <v>38</v>
      </c>
      <c r="R1529" s="29" t="s">
        <v>38</v>
      </c>
      <c r="S1529" s="28" t="s">
        <v>95</v>
      </c>
      <c r="T1529" s="28" t="s">
        <v>38</v>
      </c>
      <c r="U1529" s="5" t="s">
        <v>38</v>
      </c>
      <c r="V1529" s="28" t="s">
        <v>410</v>
      </c>
      <c r="W1529" s="7" t="s">
        <v>38</v>
      </c>
      <c r="X1529" s="7" t="s">
        <v>38</v>
      </c>
      <c r="Y1529" s="5" t="s">
        <v>38</v>
      </c>
      <c r="Z1529" s="5" t="s">
        <v>38</v>
      </c>
      <c r="AA1529" s="6" t="s">
        <v>38</v>
      </c>
      <c r="AB1529" s="6" t="s">
        <v>38</v>
      </c>
      <c r="AC1529" s="6" t="s">
        <v>38</v>
      </c>
      <c r="AD1529" s="6" t="s">
        <v>38</v>
      </c>
      <c r="AE1529" s="6" t="s">
        <v>38</v>
      </c>
    </row>
    <row r="1530">
      <c r="A1530" s="28" t="s">
        <v>4880</v>
      </c>
      <c r="B1530" s="6" t="s">
        <v>385</v>
      </c>
      <c r="C1530" s="6" t="s">
        <v>1625</v>
      </c>
      <c r="D1530" s="7" t="s">
        <v>4844</v>
      </c>
      <c r="E1530" s="28" t="s">
        <v>4845</v>
      </c>
      <c r="F1530" s="5" t="s">
        <v>167</v>
      </c>
      <c r="G1530" s="6" t="s">
        <v>203</v>
      </c>
      <c r="H1530" s="6" t="s">
        <v>4881</v>
      </c>
      <c r="I1530" s="6" t="s">
        <v>38</v>
      </c>
      <c r="J1530" s="8" t="s">
        <v>386</v>
      </c>
      <c r="K1530" s="5" t="s">
        <v>387</v>
      </c>
      <c r="L1530" s="7" t="s">
        <v>388</v>
      </c>
      <c r="M1530" s="9">
        <v>0</v>
      </c>
      <c r="N1530" s="5" t="s">
        <v>41</v>
      </c>
      <c r="O1530" s="31">
        <v>44834.8546022801</v>
      </c>
      <c r="P1530" s="32">
        <v>44834.909615081</v>
      </c>
      <c r="Q1530" s="28" t="s">
        <v>38</v>
      </c>
      <c r="R1530" s="29" t="s">
        <v>38</v>
      </c>
      <c r="S1530" s="28" t="s">
        <v>95</v>
      </c>
      <c r="T1530" s="28" t="s">
        <v>38</v>
      </c>
      <c r="U1530" s="5" t="s">
        <v>38</v>
      </c>
      <c r="V1530" s="28" t="s">
        <v>383</v>
      </c>
      <c r="W1530" s="7" t="s">
        <v>38</v>
      </c>
      <c r="X1530" s="7" t="s">
        <v>38</v>
      </c>
      <c r="Y1530" s="5" t="s">
        <v>38</v>
      </c>
      <c r="Z1530" s="5" t="s">
        <v>38</v>
      </c>
      <c r="AA1530" s="6" t="s">
        <v>38</v>
      </c>
      <c r="AB1530" s="6" t="s">
        <v>38</v>
      </c>
      <c r="AC1530" s="6" t="s">
        <v>38</v>
      </c>
      <c r="AD1530" s="6" t="s">
        <v>38</v>
      </c>
      <c r="AE1530" s="6" t="s">
        <v>38</v>
      </c>
    </row>
    <row r="1531">
      <c r="A1531" s="28" t="s">
        <v>4882</v>
      </c>
      <c r="B1531" s="6" t="s">
        <v>390</v>
      </c>
      <c r="C1531" s="6" t="s">
        <v>1625</v>
      </c>
      <c r="D1531" s="7" t="s">
        <v>4844</v>
      </c>
      <c r="E1531" s="28" t="s">
        <v>4845</v>
      </c>
      <c r="F1531" s="5" t="s">
        <v>167</v>
      </c>
      <c r="G1531" s="6" t="s">
        <v>203</v>
      </c>
      <c r="H1531" s="6" t="s">
        <v>4883</v>
      </c>
      <c r="I1531" s="6" t="s">
        <v>38</v>
      </c>
      <c r="J1531" s="8" t="s">
        <v>391</v>
      </c>
      <c r="K1531" s="5" t="s">
        <v>392</v>
      </c>
      <c r="L1531" s="7" t="s">
        <v>393</v>
      </c>
      <c r="M1531" s="9">
        <v>0</v>
      </c>
      <c r="N1531" s="5" t="s">
        <v>41</v>
      </c>
      <c r="O1531" s="31">
        <v>44834.8546024306</v>
      </c>
      <c r="P1531" s="32">
        <v>44834.909615081</v>
      </c>
      <c r="Q1531" s="28" t="s">
        <v>38</v>
      </c>
      <c r="R1531" s="29" t="s">
        <v>38</v>
      </c>
      <c r="S1531" s="28" t="s">
        <v>95</v>
      </c>
      <c r="T1531" s="28" t="s">
        <v>38</v>
      </c>
      <c r="U1531" s="5" t="s">
        <v>38</v>
      </c>
      <c r="V1531" s="28" t="s">
        <v>383</v>
      </c>
      <c r="W1531" s="7" t="s">
        <v>38</v>
      </c>
      <c r="X1531" s="7" t="s">
        <v>38</v>
      </c>
      <c r="Y1531" s="5" t="s">
        <v>38</v>
      </c>
      <c r="Z1531" s="5" t="s">
        <v>38</v>
      </c>
      <c r="AA1531" s="6" t="s">
        <v>38</v>
      </c>
      <c r="AB1531" s="6" t="s">
        <v>38</v>
      </c>
      <c r="AC1531" s="6" t="s">
        <v>38</v>
      </c>
      <c r="AD1531" s="6" t="s">
        <v>38</v>
      </c>
      <c r="AE1531" s="6" t="s">
        <v>38</v>
      </c>
    </row>
    <row r="1532">
      <c r="A1532" s="28" t="s">
        <v>4884</v>
      </c>
      <c r="B1532" s="6" t="s">
        <v>4885</v>
      </c>
      <c r="C1532" s="6" t="s">
        <v>1625</v>
      </c>
      <c r="D1532" s="7" t="s">
        <v>4844</v>
      </c>
      <c r="E1532" s="28" t="s">
        <v>4845</v>
      </c>
      <c r="F1532" s="5" t="s">
        <v>167</v>
      </c>
      <c r="G1532" s="6" t="s">
        <v>203</v>
      </c>
      <c r="H1532" s="6" t="s">
        <v>4886</v>
      </c>
      <c r="I1532" s="6" t="s">
        <v>38</v>
      </c>
      <c r="J1532" s="8" t="s">
        <v>1105</v>
      </c>
      <c r="K1532" s="5" t="s">
        <v>1106</v>
      </c>
      <c r="L1532" s="7" t="s">
        <v>1107</v>
      </c>
      <c r="M1532" s="9">
        <v>0</v>
      </c>
      <c r="N1532" s="5" t="s">
        <v>41</v>
      </c>
      <c r="O1532" s="31">
        <v>44834.8546026273</v>
      </c>
      <c r="P1532" s="32">
        <v>44834.9096152778</v>
      </c>
      <c r="Q1532" s="28" t="s">
        <v>38</v>
      </c>
      <c r="R1532" s="29" t="s">
        <v>38</v>
      </c>
      <c r="S1532" s="28" t="s">
        <v>95</v>
      </c>
      <c r="T1532" s="28" t="s">
        <v>38</v>
      </c>
      <c r="U1532" s="5" t="s">
        <v>38</v>
      </c>
      <c r="V1532" s="28" t="s">
        <v>383</v>
      </c>
      <c r="W1532" s="7" t="s">
        <v>38</v>
      </c>
      <c r="X1532" s="7" t="s">
        <v>38</v>
      </c>
      <c r="Y1532" s="5" t="s">
        <v>38</v>
      </c>
      <c r="Z1532" s="5" t="s">
        <v>38</v>
      </c>
      <c r="AA1532" s="6" t="s">
        <v>38</v>
      </c>
      <c r="AB1532" s="6" t="s">
        <v>38</v>
      </c>
      <c r="AC1532" s="6" t="s">
        <v>38</v>
      </c>
      <c r="AD1532" s="6" t="s">
        <v>38</v>
      </c>
      <c r="AE1532" s="6" t="s">
        <v>38</v>
      </c>
    </row>
    <row r="1533">
      <c r="A1533" s="28" t="s">
        <v>4887</v>
      </c>
      <c r="B1533" s="6" t="s">
        <v>717</v>
      </c>
      <c r="C1533" s="6" t="s">
        <v>1625</v>
      </c>
      <c r="D1533" s="7" t="s">
        <v>4844</v>
      </c>
      <c r="E1533" s="28" t="s">
        <v>4845</v>
      </c>
      <c r="F1533" s="5" t="s">
        <v>167</v>
      </c>
      <c r="G1533" s="6" t="s">
        <v>203</v>
      </c>
      <c r="H1533" s="6" t="s">
        <v>4888</v>
      </c>
      <c r="I1533" s="6" t="s">
        <v>38</v>
      </c>
      <c r="J1533" s="8" t="s">
        <v>402</v>
      </c>
      <c r="K1533" s="5" t="s">
        <v>403</v>
      </c>
      <c r="L1533" s="7" t="s">
        <v>404</v>
      </c>
      <c r="M1533" s="9">
        <v>0</v>
      </c>
      <c r="N1533" s="5" t="s">
        <v>41</v>
      </c>
      <c r="O1533" s="31">
        <v>44834.8546026273</v>
      </c>
      <c r="P1533" s="32">
        <v>44834.8845395023</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c r="A1534" s="28" t="s">
        <v>4889</v>
      </c>
      <c r="B1534" s="6" t="s">
        <v>3622</v>
      </c>
      <c r="C1534" s="6" t="s">
        <v>1625</v>
      </c>
      <c r="D1534" s="7" t="s">
        <v>4844</v>
      </c>
      <c r="E1534" s="28" t="s">
        <v>4845</v>
      </c>
      <c r="F1534" s="5" t="s">
        <v>167</v>
      </c>
      <c r="G1534" s="6" t="s">
        <v>203</v>
      </c>
      <c r="H1534" s="6" t="s">
        <v>4890</v>
      </c>
      <c r="I1534" s="6" t="s">
        <v>38</v>
      </c>
      <c r="J1534" s="8" t="s">
        <v>846</v>
      </c>
      <c r="K1534" s="5" t="s">
        <v>847</v>
      </c>
      <c r="L1534" s="7" t="s">
        <v>848</v>
      </c>
      <c r="M1534" s="9">
        <v>0</v>
      </c>
      <c r="N1534" s="5" t="s">
        <v>41</v>
      </c>
      <c r="O1534" s="31">
        <v>44834.8546028125</v>
      </c>
      <c r="P1534" s="32">
        <v>44834.8772866898</v>
      </c>
      <c r="Q1534" s="28" t="s">
        <v>38</v>
      </c>
      <c r="R1534" s="29" t="s">
        <v>38</v>
      </c>
      <c r="S1534" s="28" t="s">
        <v>95</v>
      </c>
      <c r="T1534" s="28" t="s">
        <v>38</v>
      </c>
      <c r="U1534" s="5" t="s">
        <v>38</v>
      </c>
      <c r="V1534" s="28" t="s">
        <v>849</v>
      </c>
      <c r="W1534" s="7" t="s">
        <v>38</v>
      </c>
      <c r="X1534" s="7" t="s">
        <v>38</v>
      </c>
      <c r="Y1534" s="5" t="s">
        <v>38</v>
      </c>
      <c r="Z1534" s="5" t="s">
        <v>38</v>
      </c>
      <c r="AA1534" s="6" t="s">
        <v>38</v>
      </c>
      <c r="AB1534" s="6" t="s">
        <v>38</v>
      </c>
      <c r="AC1534" s="6" t="s">
        <v>38</v>
      </c>
      <c r="AD1534" s="6" t="s">
        <v>38</v>
      </c>
      <c r="AE1534" s="6" t="s">
        <v>38</v>
      </c>
    </row>
    <row r="1535">
      <c r="A1535" s="28" t="s">
        <v>4891</v>
      </c>
      <c r="B1535" s="6" t="s">
        <v>4892</v>
      </c>
      <c r="C1535" s="6" t="s">
        <v>1625</v>
      </c>
      <c r="D1535" s="7" t="s">
        <v>4844</v>
      </c>
      <c r="E1535" s="28" t="s">
        <v>4845</v>
      </c>
      <c r="F1535" s="5" t="s">
        <v>147</v>
      </c>
      <c r="G1535" s="6" t="s">
        <v>37</v>
      </c>
      <c r="H1535" s="6" t="s">
        <v>4893</v>
      </c>
      <c r="I1535" s="6" t="s">
        <v>38</v>
      </c>
      <c r="J1535" s="8" t="s">
        <v>846</v>
      </c>
      <c r="K1535" s="5" t="s">
        <v>847</v>
      </c>
      <c r="L1535" s="7" t="s">
        <v>848</v>
      </c>
      <c r="M1535" s="9">
        <v>0</v>
      </c>
      <c r="N1535" s="5" t="s">
        <v>41</v>
      </c>
      <c r="O1535" s="31">
        <v>44834.8546029745</v>
      </c>
      <c r="P1535" s="32">
        <v>44834.8772866898</v>
      </c>
      <c r="Q1535" s="28" t="s">
        <v>38</v>
      </c>
      <c r="R1535" s="29" t="s">
        <v>38</v>
      </c>
      <c r="S1535" s="28" t="s">
        <v>95</v>
      </c>
      <c r="T1535" s="28" t="s">
        <v>38</v>
      </c>
      <c r="U1535" s="5" t="s">
        <v>38</v>
      </c>
      <c r="V1535" s="28" t="s">
        <v>849</v>
      </c>
      <c r="W1535" s="7" t="s">
        <v>38</v>
      </c>
      <c r="X1535" s="7" t="s">
        <v>38</v>
      </c>
      <c r="Y1535" s="5" t="s">
        <v>38</v>
      </c>
      <c r="Z1535" s="5" t="s">
        <v>38</v>
      </c>
      <c r="AA1535" s="6" t="s">
        <v>4894</v>
      </c>
      <c r="AB1535" s="6" t="s">
        <v>62</v>
      </c>
      <c r="AC1535" s="6" t="s">
        <v>38</v>
      </c>
      <c r="AD1535" s="6" t="s">
        <v>38</v>
      </c>
      <c r="AE1535" s="6" t="s">
        <v>38</v>
      </c>
    </row>
    <row r="1536">
      <c r="A1536" s="28" t="s">
        <v>4895</v>
      </c>
      <c r="B1536" s="6" t="s">
        <v>4896</v>
      </c>
      <c r="C1536" s="6" t="s">
        <v>4786</v>
      </c>
      <c r="D1536" s="7" t="s">
        <v>4781</v>
      </c>
      <c r="E1536" s="28" t="s">
        <v>4782</v>
      </c>
      <c r="F1536" s="5" t="s">
        <v>161</v>
      </c>
      <c r="G1536" s="6" t="s">
        <v>37</v>
      </c>
      <c r="H1536" s="6" t="s">
        <v>38</v>
      </c>
      <c r="I1536" s="6" t="s">
        <v>38</v>
      </c>
      <c r="J1536" s="8" t="s">
        <v>936</v>
      </c>
      <c r="K1536" s="5" t="s">
        <v>937</v>
      </c>
      <c r="L1536" s="7" t="s">
        <v>938</v>
      </c>
      <c r="M1536" s="9">
        <v>0</v>
      </c>
      <c r="N1536" s="5" t="s">
        <v>41</v>
      </c>
      <c r="O1536" s="31">
        <v>44834.856318669</v>
      </c>
      <c r="P1536" s="32">
        <v>44834.9354163542</v>
      </c>
      <c r="Q1536" s="28" t="s">
        <v>38</v>
      </c>
      <c r="R1536" s="29" t="s">
        <v>38</v>
      </c>
      <c r="S1536" s="28" t="s">
        <v>95</v>
      </c>
      <c r="T1536" s="28" t="s">
        <v>1699</v>
      </c>
      <c r="U1536" s="5" t="s">
        <v>157</v>
      </c>
      <c r="V1536" s="28" t="s">
        <v>939</v>
      </c>
      <c r="W1536" s="7" t="s">
        <v>38</v>
      </c>
      <c r="X1536" s="7" t="s">
        <v>38</v>
      </c>
      <c r="Y1536" s="5" t="s">
        <v>38</v>
      </c>
      <c r="Z1536" s="5" t="s">
        <v>38</v>
      </c>
      <c r="AA1536" s="6" t="s">
        <v>38</v>
      </c>
      <c r="AB1536" s="6" t="s">
        <v>38</v>
      </c>
      <c r="AC1536" s="6" t="s">
        <v>38</v>
      </c>
      <c r="AD1536" s="6" t="s">
        <v>38</v>
      </c>
      <c r="AE1536" s="6" t="s">
        <v>38</v>
      </c>
    </row>
    <row r="1537">
      <c r="A1537" s="28" t="s">
        <v>4897</v>
      </c>
      <c r="B1537" s="6" t="s">
        <v>4898</v>
      </c>
      <c r="C1537" s="6" t="s">
        <v>4786</v>
      </c>
      <c r="D1537" s="7" t="s">
        <v>4781</v>
      </c>
      <c r="E1537" s="28" t="s">
        <v>4782</v>
      </c>
      <c r="F1537" s="5" t="s">
        <v>167</v>
      </c>
      <c r="G1537" s="6" t="s">
        <v>203</v>
      </c>
      <c r="H1537" s="6" t="s">
        <v>38</v>
      </c>
      <c r="I1537" s="6" t="s">
        <v>38</v>
      </c>
      <c r="J1537" s="8" t="s">
        <v>125</v>
      </c>
      <c r="K1537" s="5" t="s">
        <v>126</v>
      </c>
      <c r="L1537" s="7" t="s">
        <v>127</v>
      </c>
      <c r="M1537" s="9">
        <v>0</v>
      </c>
      <c r="N1537" s="5" t="s">
        <v>41</v>
      </c>
      <c r="O1537" s="31">
        <v>44834.8591920486</v>
      </c>
      <c r="P1537" s="32">
        <v>44834.9354165162</v>
      </c>
      <c r="Q1537" s="28" t="s">
        <v>38</v>
      </c>
      <c r="R1537" s="29" t="s">
        <v>38</v>
      </c>
      <c r="S1537" s="28" t="s">
        <v>63</v>
      </c>
      <c r="T1537" s="28" t="s">
        <v>38</v>
      </c>
      <c r="U1537" s="5" t="s">
        <v>38</v>
      </c>
      <c r="V1537" s="28" t="s">
        <v>290</v>
      </c>
      <c r="W1537" s="7" t="s">
        <v>38</v>
      </c>
      <c r="X1537" s="7" t="s">
        <v>38</v>
      </c>
      <c r="Y1537" s="5" t="s">
        <v>38</v>
      </c>
      <c r="Z1537" s="5" t="s">
        <v>38</v>
      </c>
      <c r="AA1537" s="6" t="s">
        <v>38</v>
      </c>
      <c r="AB1537" s="6" t="s">
        <v>38</v>
      </c>
      <c r="AC1537" s="6" t="s">
        <v>38</v>
      </c>
      <c r="AD1537" s="6" t="s">
        <v>38</v>
      </c>
      <c r="AE1537" s="6" t="s">
        <v>38</v>
      </c>
    </row>
    <row r="1538">
      <c r="A1538" s="28" t="s">
        <v>4899</v>
      </c>
      <c r="B1538" s="6" t="s">
        <v>4900</v>
      </c>
      <c r="C1538" s="6" t="s">
        <v>4786</v>
      </c>
      <c r="D1538" s="7" t="s">
        <v>4781</v>
      </c>
      <c r="E1538" s="28" t="s">
        <v>4782</v>
      </c>
      <c r="F1538" s="5" t="s">
        <v>167</v>
      </c>
      <c r="G1538" s="6" t="s">
        <v>203</v>
      </c>
      <c r="H1538" s="6" t="s">
        <v>38</v>
      </c>
      <c r="I1538" s="6" t="s">
        <v>38</v>
      </c>
      <c r="J1538" s="8" t="s">
        <v>4901</v>
      </c>
      <c r="K1538" s="5" t="s">
        <v>4902</v>
      </c>
      <c r="L1538" s="7" t="s">
        <v>4903</v>
      </c>
      <c r="M1538" s="9">
        <v>0</v>
      </c>
      <c r="N1538" s="5" t="s">
        <v>41</v>
      </c>
      <c r="O1538" s="31">
        <v>44834.8615873495</v>
      </c>
      <c r="P1538" s="32">
        <v>44834.9675238773</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4904</v>
      </c>
      <c r="B1539" s="6" t="s">
        <v>4905</v>
      </c>
      <c r="C1539" s="6" t="s">
        <v>2184</v>
      </c>
      <c r="D1539" s="7" t="s">
        <v>4906</v>
      </c>
      <c r="E1539" s="28" t="s">
        <v>4907</v>
      </c>
      <c r="F1539" s="5" t="s">
        <v>161</v>
      </c>
      <c r="G1539" s="6" t="s">
        <v>37</v>
      </c>
      <c r="H1539" s="6" t="s">
        <v>4908</v>
      </c>
      <c r="I1539" s="6" t="s">
        <v>38</v>
      </c>
      <c r="J1539" s="8" t="s">
        <v>564</v>
      </c>
      <c r="K1539" s="5" t="s">
        <v>565</v>
      </c>
      <c r="L1539" s="7" t="s">
        <v>281</v>
      </c>
      <c r="M1539" s="9">
        <v>0</v>
      </c>
      <c r="N1539" s="5" t="s">
        <v>41</v>
      </c>
      <c r="O1539" s="31">
        <v>44834.8658569097</v>
      </c>
      <c r="P1539" s="32">
        <v>44834.8841845718</v>
      </c>
      <c r="Q1539" s="28" t="s">
        <v>38</v>
      </c>
      <c r="R1539" s="29" t="s">
        <v>38</v>
      </c>
      <c r="S1539" s="28" t="s">
        <v>63</v>
      </c>
      <c r="T1539" s="28" t="s">
        <v>566</v>
      </c>
      <c r="U1539" s="5" t="s">
        <v>157</v>
      </c>
      <c r="V1539" s="28" t="s">
        <v>567</v>
      </c>
      <c r="W1539" s="7" t="s">
        <v>38</v>
      </c>
      <c r="X1539" s="7" t="s">
        <v>38</v>
      </c>
      <c r="Y1539" s="5" t="s">
        <v>38</v>
      </c>
      <c r="Z1539" s="5" t="s">
        <v>38</v>
      </c>
      <c r="AA1539" s="6" t="s">
        <v>38</v>
      </c>
      <c r="AB1539" s="6" t="s">
        <v>38</v>
      </c>
      <c r="AC1539" s="6" t="s">
        <v>38</v>
      </c>
      <c r="AD1539" s="6" t="s">
        <v>38</v>
      </c>
      <c r="AE1539" s="6" t="s">
        <v>38</v>
      </c>
    </row>
    <row r="1540">
      <c r="A1540" s="28" t="s">
        <v>4909</v>
      </c>
      <c r="B1540" s="6" t="s">
        <v>4910</v>
      </c>
      <c r="C1540" s="6" t="s">
        <v>2184</v>
      </c>
      <c r="D1540" s="7" t="s">
        <v>4906</v>
      </c>
      <c r="E1540" s="28" t="s">
        <v>4907</v>
      </c>
      <c r="F1540" s="5" t="s">
        <v>161</v>
      </c>
      <c r="G1540" s="6" t="s">
        <v>37</v>
      </c>
      <c r="H1540" s="6" t="s">
        <v>4908</v>
      </c>
      <c r="I1540" s="6" t="s">
        <v>38</v>
      </c>
      <c r="J1540" s="8" t="s">
        <v>4285</v>
      </c>
      <c r="K1540" s="5" t="s">
        <v>4286</v>
      </c>
      <c r="L1540" s="7" t="s">
        <v>4287</v>
      </c>
      <c r="M1540" s="9">
        <v>0</v>
      </c>
      <c r="N1540" s="5" t="s">
        <v>41</v>
      </c>
      <c r="O1540" s="31">
        <v>44834.8658572569</v>
      </c>
      <c r="P1540" s="32">
        <v>44834.8841847222</v>
      </c>
      <c r="Q1540" s="28" t="s">
        <v>38</v>
      </c>
      <c r="R1540" s="29" t="s">
        <v>38</v>
      </c>
      <c r="S1540" s="28" t="s">
        <v>63</v>
      </c>
      <c r="T1540" s="28" t="s">
        <v>566</v>
      </c>
      <c r="U1540" s="5" t="s">
        <v>157</v>
      </c>
      <c r="V1540" s="28" t="s">
        <v>567</v>
      </c>
      <c r="W1540" s="7" t="s">
        <v>38</v>
      </c>
      <c r="X1540" s="7" t="s">
        <v>38</v>
      </c>
      <c r="Y1540" s="5" t="s">
        <v>38</v>
      </c>
      <c r="Z1540" s="5" t="s">
        <v>38</v>
      </c>
      <c r="AA1540" s="6" t="s">
        <v>38</v>
      </c>
      <c r="AB1540" s="6" t="s">
        <v>38</v>
      </c>
      <c r="AC1540" s="6" t="s">
        <v>38</v>
      </c>
      <c r="AD1540" s="6" t="s">
        <v>38</v>
      </c>
      <c r="AE1540" s="6" t="s">
        <v>38</v>
      </c>
    </row>
    <row r="1541">
      <c r="A1541" s="28" t="s">
        <v>4911</v>
      </c>
      <c r="B1541" s="6" t="s">
        <v>4912</v>
      </c>
      <c r="C1541" s="6" t="s">
        <v>2184</v>
      </c>
      <c r="D1541" s="7" t="s">
        <v>4906</v>
      </c>
      <c r="E1541" s="28" t="s">
        <v>4907</v>
      </c>
      <c r="F1541" s="5" t="s">
        <v>161</v>
      </c>
      <c r="G1541" s="6" t="s">
        <v>37</v>
      </c>
      <c r="H1541" s="6" t="s">
        <v>4908</v>
      </c>
      <c r="I1541" s="6" t="s">
        <v>38</v>
      </c>
      <c r="J1541" s="8" t="s">
        <v>564</v>
      </c>
      <c r="K1541" s="5" t="s">
        <v>565</v>
      </c>
      <c r="L1541" s="7" t="s">
        <v>281</v>
      </c>
      <c r="M1541" s="9">
        <v>0</v>
      </c>
      <c r="N1541" s="5" t="s">
        <v>41</v>
      </c>
      <c r="O1541" s="31">
        <v>44834.8658576042</v>
      </c>
      <c r="P1541" s="32">
        <v>44834.884184919</v>
      </c>
      <c r="Q1541" s="28" t="s">
        <v>38</v>
      </c>
      <c r="R1541" s="29" t="s">
        <v>38</v>
      </c>
      <c r="S1541" s="28" t="s">
        <v>63</v>
      </c>
      <c r="T1541" s="28" t="s">
        <v>566</v>
      </c>
      <c r="U1541" s="5" t="s">
        <v>157</v>
      </c>
      <c r="V1541" s="28" t="s">
        <v>567</v>
      </c>
      <c r="W1541" s="7" t="s">
        <v>38</v>
      </c>
      <c r="X1541" s="7" t="s">
        <v>38</v>
      </c>
      <c r="Y1541" s="5" t="s">
        <v>38</v>
      </c>
      <c r="Z1541" s="5" t="s">
        <v>38</v>
      </c>
      <c r="AA1541" s="6" t="s">
        <v>38</v>
      </c>
      <c r="AB1541" s="6" t="s">
        <v>38</v>
      </c>
      <c r="AC1541" s="6" t="s">
        <v>38</v>
      </c>
      <c r="AD1541" s="6" t="s">
        <v>38</v>
      </c>
      <c r="AE1541" s="6" t="s">
        <v>38</v>
      </c>
    </row>
    <row r="1542">
      <c r="A1542" s="28" t="s">
        <v>4913</v>
      </c>
      <c r="B1542" s="6" t="s">
        <v>4914</v>
      </c>
      <c r="C1542" s="6" t="s">
        <v>2184</v>
      </c>
      <c r="D1542" s="7" t="s">
        <v>4906</v>
      </c>
      <c r="E1542" s="28" t="s">
        <v>4907</v>
      </c>
      <c r="F1542" s="5" t="s">
        <v>161</v>
      </c>
      <c r="G1542" s="6" t="s">
        <v>37</v>
      </c>
      <c r="H1542" s="6" t="s">
        <v>4908</v>
      </c>
      <c r="I1542" s="6" t="s">
        <v>38</v>
      </c>
      <c r="J1542" s="8" t="s">
        <v>564</v>
      </c>
      <c r="K1542" s="5" t="s">
        <v>565</v>
      </c>
      <c r="L1542" s="7" t="s">
        <v>281</v>
      </c>
      <c r="M1542" s="9">
        <v>0</v>
      </c>
      <c r="N1542" s="5" t="s">
        <v>41</v>
      </c>
      <c r="O1542" s="31">
        <v>44834.8658579861</v>
      </c>
      <c r="P1542" s="32">
        <v>44834.884184919</v>
      </c>
      <c r="Q1542" s="28" t="s">
        <v>38</v>
      </c>
      <c r="R1542" s="29" t="s">
        <v>38</v>
      </c>
      <c r="S1542" s="28" t="s">
        <v>63</v>
      </c>
      <c r="T1542" s="28" t="s">
        <v>566</v>
      </c>
      <c r="U1542" s="5" t="s">
        <v>157</v>
      </c>
      <c r="V1542" s="28" t="s">
        <v>567</v>
      </c>
      <c r="W1542" s="7" t="s">
        <v>38</v>
      </c>
      <c r="X1542" s="7" t="s">
        <v>38</v>
      </c>
      <c r="Y1542" s="5" t="s">
        <v>38</v>
      </c>
      <c r="Z1542" s="5" t="s">
        <v>38</v>
      </c>
      <c r="AA1542" s="6" t="s">
        <v>38</v>
      </c>
      <c r="AB1542" s="6" t="s">
        <v>38</v>
      </c>
      <c r="AC1542" s="6" t="s">
        <v>38</v>
      </c>
      <c r="AD1542" s="6" t="s">
        <v>38</v>
      </c>
      <c r="AE1542" s="6" t="s">
        <v>38</v>
      </c>
    </row>
    <row r="1543">
      <c r="A1543" s="28" t="s">
        <v>4915</v>
      </c>
      <c r="B1543" s="6" t="s">
        <v>4916</v>
      </c>
      <c r="C1543" s="6" t="s">
        <v>2184</v>
      </c>
      <c r="D1543" s="7" t="s">
        <v>4906</v>
      </c>
      <c r="E1543" s="28" t="s">
        <v>4907</v>
      </c>
      <c r="F1543" s="5" t="s">
        <v>161</v>
      </c>
      <c r="G1543" s="6" t="s">
        <v>37</v>
      </c>
      <c r="H1543" s="6" t="s">
        <v>4908</v>
      </c>
      <c r="I1543" s="6" t="s">
        <v>38</v>
      </c>
      <c r="J1543" s="8" t="s">
        <v>564</v>
      </c>
      <c r="K1543" s="5" t="s">
        <v>565</v>
      </c>
      <c r="L1543" s="7" t="s">
        <v>281</v>
      </c>
      <c r="M1543" s="9">
        <v>0</v>
      </c>
      <c r="N1543" s="5" t="s">
        <v>41</v>
      </c>
      <c r="O1543" s="31">
        <v>44834.8658583333</v>
      </c>
      <c r="P1543" s="32">
        <v>44834.8841851042</v>
      </c>
      <c r="Q1543" s="28" t="s">
        <v>38</v>
      </c>
      <c r="R1543" s="29" t="s">
        <v>38</v>
      </c>
      <c r="S1543" s="28" t="s">
        <v>63</v>
      </c>
      <c r="T1543" s="28" t="s">
        <v>566</v>
      </c>
      <c r="U1543" s="5" t="s">
        <v>157</v>
      </c>
      <c r="V1543" s="28" t="s">
        <v>567</v>
      </c>
      <c r="W1543" s="7" t="s">
        <v>38</v>
      </c>
      <c r="X1543" s="7" t="s">
        <v>38</v>
      </c>
      <c r="Y1543" s="5" t="s">
        <v>38</v>
      </c>
      <c r="Z1543" s="5" t="s">
        <v>38</v>
      </c>
      <c r="AA1543" s="6" t="s">
        <v>38</v>
      </c>
      <c r="AB1543" s="6" t="s">
        <v>38</v>
      </c>
      <c r="AC1543" s="6" t="s">
        <v>38</v>
      </c>
      <c r="AD1543" s="6" t="s">
        <v>38</v>
      </c>
      <c r="AE1543" s="6" t="s">
        <v>38</v>
      </c>
    </row>
    <row r="1544">
      <c r="A1544" s="28" t="s">
        <v>4917</v>
      </c>
      <c r="B1544" s="6" t="s">
        <v>4918</v>
      </c>
      <c r="C1544" s="6" t="s">
        <v>2184</v>
      </c>
      <c r="D1544" s="7" t="s">
        <v>4906</v>
      </c>
      <c r="E1544" s="28" t="s">
        <v>4907</v>
      </c>
      <c r="F1544" s="5" t="s">
        <v>161</v>
      </c>
      <c r="G1544" s="6" t="s">
        <v>37</v>
      </c>
      <c r="H1544" s="6" t="s">
        <v>4919</v>
      </c>
      <c r="I1544" s="6" t="s">
        <v>38</v>
      </c>
      <c r="J1544" s="8" t="s">
        <v>570</v>
      </c>
      <c r="K1544" s="5" t="s">
        <v>571</v>
      </c>
      <c r="L1544" s="7" t="s">
        <v>281</v>
      </c>
      <c r="M1544" s="9">
        <v>0</v>
      </c>
      <c r="N1544" s="5" t="s">
        <v>41</v>
      </c>
      <c r="O1544" s="31">
        <v>44834.8658588773</v>
      </c>
      <c r="P1544" s="32">
        <v>44834.8841851042</v>
      </c>
      <c r="Q1544" s="28" t="s">
        <v>38</v>
      </c>
      <c r="R1544" s="29" t="s">
        <v>38</v>
      </c>
      <c r="S1544" s="28" t="s">
        <v>63</v>
      </c>
      <c r="T1544" s="28" t="s">
        <v>572</v>
      </c>
      <c r="U1544" s="5" t="s">
        <v>259</v>
      </c>
      <c r="V1544" s="28" t="s">
        <v>567</v>
      </c>
      <c r="W1544" s="7" t="s">
        <v>38</v>
      </c>
      <c r="X1544" s="7" t="s">
        <v>38</v>
      </c>
      <c r="Y1544" s="5" t="s">
        <v>38</v>
      </c>
      <c r="Z1544" s="5" t="s">
        <v>38</v>
      </c>
      <c r="AA1544" s="6" t="s">
        <v>38</v>
      </c>
      <c r="AB1544" s="6" t="s">
        <v>38</v>
      </c>
      <c r="AC1544" s="6" t="s">
        <v>38</v>
      </c>
      <c r="AD1544" s="6" t="s">
        <v>38</v>
      </c>
      <c r="AE1544" s="6" t="s">
        <v>38</v>
      </c>
    </row>
    <row r="1545">
      <c r="A1545" s="28" t="s">
        <v>4920</v>
      </c>
      <c r="B1545" s="6" t="s">
        <v>4921</v>
      </c>
      <c r="C1545" s="6" t="s">
        <v>2184</v>
      </c>
      <c r="D1545" s="7" t="s">
        <v>4906</v>
      </c>
      <c r="E1545" s="28" t="s">
        <v>4907</v>
      </c>
      <c r="F1545" s="5" t="s">
        <v>161</v>
      </c>
      <c r="G1545" s="6" t="s">
        <v>37</v>
      </c>
      <c r="H1545" s="6" t="s">
        <v>4919</v>
      </c>
      <c r="I1545" s="6" t="s">
        <v>38</v>
      </c>
      <c r="J1545" s="8" t="s">
        <v>4290</v>
      </c>
      <c r="K1545" s="5" t="s">
        <v>4291</v>
      </c>
      <c r="L1545" s="7" t="s">
        <v>4287</v>
      </c>
      <c r="M1545" s="9">
        <v>0</v>
      </c>
      <c r="N1545" s="5" t="s">
        <v>41</v>
      </c>
      <c r="O1545" s="31">
        <v>44834.8658592245</v>
      </c>
      <c r="P1545" s="32">
        <v>44834.8841852662</v>
      </c>
      <c r="Q1545" s="28" t="s">
        <v>38</v>
      </c>
      <c r="R1545" s="29" t="s">
        <v>38</v>
      </c>
      <c r="S1545" s="28" t="s">
        <v>63</v>
      </c>
      <c r="T1545" s="28" t="s">
        <v>572</v>
      </c>
      <c r="U1545" s="5" t="s">
        <v>259</v>
      </c>
      <c r="V1545" s="28" t="s">
        <v>567</v>
      </c>
      <c r="W1545" s="7" t="s">
        <v>38</v>
      </c>
      <c r="X1545" s="7" t="s">
        <v>38</v>
      </c>
      <c r="Y1545" s="5" t="s">
        <v>38</v>
      </c>
      <c r="Z1545" s="5" t="s">
        <v>38</v>
      </c>
      <c r="AA1545" s="6" t="s">
        <v>38</v>
      </c>
      <c r="AB1545" s="6" t="s">
        <v>38</v>
      </c>
      <c r="AC1545" s="6" t="s">
        <v>38</v>
      </c>
      <c r="AD1545" s="6" t="s">
        <v>38</v>
      </c>
      <c r="AE1545" s="6" t="s">
        <v>38</v>
      </c>
    </row>
    <row r="1546">
      <c r="A1546" s="28" t="s">
        <v>4922</v>
      </c>
      <c r="B1546" s="6" t="s">
        <v>4923</v>
      </c>
      <c r="C1546" s="6" t="s">
        <v>2184</v>
      </c>
      <c r="D1546" s="7" t="s">
        <v>4906</v>
      </c>
      <c r="E1546" s="28" t="s">
        <v>4907</v>
      </c>
      <c r="F1546" s="5" t="s">
        <v>161</v>
      </c>
      <c r="G1546" s="6" t="s">
        <v>37</v>
      </c>
      <c r="H1546" s="6" t="s">
        <v>4919</v>
      </c>
      <c r="I1546" s="6" t="s">
        <v>38</v>
      </c>
      <c r="J1546" s="8" t="s">
        <v>570</v>
      </c>
      <c r="K1546" s="5" t="s">
        <v>571</v>
      </c>
      <c r="L1546" s="7" t="s">
        <v>281</v>
      </c>
      <c r="M1546" s="9">
        <v>0</v>
      </c>
      <c r="N1546" s="5" t="s">
        <v>41</v>
      </c>
      <c r="O1546" s="31">
        <v>44834.8658596065</v>
      </c>
      <c r="P1546" s="32">
        <v>44834.8841852662</v>
      </c>
      <c r="Q1546" s="28" t="s">
        <v>38</v>
      </c>
      <c r="R1546" s="29" t="s">
        <v>38</v>
      </c>
      <c r="S1546" s="28" t="s">
        <v>63</v>
      </c>
      <c r="T1546" s="28" t="s">
        <v>572</v>
      </c>
      <c r="U1546" s="5" t="s">
        <v>259</v>
      </c>
      <c r="V1546" s="28" t="s">
        <v>567</v>
      </c>
      <c r="W1546" s="7" t="s">
        <v>38</v>
      </c>
      <c r="X1546" s="7" t="s">
        <v>38</v>
      </c>
      <c r="Y1546" s="5" t="s">
        <v>38</v>
      </c>
      <c r="Z1546" s="5" t="s">
        <v>38</v>
      </c>
      <c r="AA1546" s="6" t="s">
        <v>38</v>
      </c>
      <c r="AB1546" s="6" t="s">
        <v>38</v>
      </c>
      <c r="AC1546" s="6" t="s">
        <v>38</v>
      </c>
      <c r="AD1546" s="6" t="s">
        <v>38</v>
      </c>
      <c r="AE1546" s="6" t="s">
        <v>38</v>
      </c>
    </row>
    <row r="1547">
      <c r="A1547" s="28" t="s">
        <v>4924</v>
      </c>
      <c r="B1547" s="6" t="s">
        <v>4925</v>
      </c>
      <c r="C1547" s="6" t="s">
        <v>2184</v>
      </c>
      <c r="D1547" s="7" t="s">
        <v>4906</v>
      </c>
      <c r="E1547" s="28" t="s">
        <v>4907</v>
      </c>
      <c r="F1547" s="5" t="s">
        <v>161</v>
      </c>
      <c r="G1547" s="6" t="s">
        <v>37</v>
      </c>
      <c r="H1547" s="6" t="s">
        <v>4919</v>
      </c>
      <c r="I1547" s="6" t="s">
        <v>38</v>
      </c>
      <c r="J1547" s="8" t="s">
        <v>570</v>
      </c>
      <c r="K1547" s="5" t="s">
        <v>571</v>
      </c>
      <c r="L1547" s="7" t="s">
        <v>281</v>
      </c>
      <c r="M1547" s="9">
        <v>0</v>
      </c>
      <c r="N1547" s="5" t="s">
        <v>41</v>
      </c>
      <c r="O1547" s="31">
        <v>44834.8658599537</v>
      </c>
      <c r="P1547" s="32">
        <v>44834.8841854514</v>
      </c>
      <c r="Q1547" s="28" t="s">
        <v>38</v>
      </c>
      <c r="R1547" s="29" t="s">
        <v>38</v>
      </c>
      <c r="S1547" s="28" t="s">
        <v>63</v>
      </c>
      <c r="T1547" s="28" t="s">
        <v>572</v>
      </c>
      <c r="U1547" s="5" t="s">
        <v>259</v>
      </c>
      <c r="V1547" s="28" t="s">
        <v>567</v>
      </c>
      <c r="W1547" s="7" t="s">
        <v>38</v>
      </c>
      <c r="X1547" s="7" t="s">
        <v>38</v>
      </c>
      <c r="Y1547" s="5" t="s">
        <v>38</v>
      </c>
      <c r="Z1547" s="5" t="s">
        <v>38</v>
      </c>
      <c r="AA1547" s="6" t="s">
        <v>38</v>
      </c>
      <c r="AB1547" s="6" t="s">
        <v>38</v>
      </c>
      <c r="AC1547" s="6" t="s">
        <v>38</v>
      </c>
      <c r="AD1547" s="6" t="s">
        <v>38</v>
      </c>
      <c r="AE1547" s="6" t="s">
        <v>38</v>
      </c>
    </row>
    <row r="1548">
      <c r="A1548" s="28" t="s">
        <v>4926</v>
      </c>
      <c r="B1548" s="6" t="s">
        <v>4927</v>
      </c>
      <c r="C1548" s="6" t="s">
        <v>2184</v>
      </c>
      <c r="D1548" s="7" t="s">
        <v>4906</v>
      </c>
      <c r="E1548" s="28" t="s">
        <v>4907</v>
      </c>
      <c r="F1548" s="5" t="s">
        <v>167</v>
      </c>
      <c r="G1548" s="6" t="s">
        <v>124</v>
      </c>
      <c r="H1548" s="6" t="s">
        <v>4928</v>
      </c>
      <c r="I1548" s="6" t="s">
        <v>38</v>
      </c>
      <c r="J1548" s="8" t="s">
        <v>570</v>
      </c>
      <c r="K1548" s="5" t="s">
        <v>571</v>
      </c>
      <c r="L1548" s="7" t="s">
        <v>281</v>
      </c>
      <c r="M1548" s="9">
        <v>0</v>
      </c>
      <c r="N1548" s="5" t="s">
        <v>41</v>
      </c>
      <c r="O1548" s="31">
        <v>44834.8658603356</v>
      </c>
      <c r="P1548" s="32">
        <v>44834.8841854514</v>
      </c>
      <c r="Q1548" s="28" t="s">
        <v>38</v>
      </c>
      <c r="R1548" s="29" t="s">
        <v>38</v>
      </c>
      <c r="S1548" s="28" t="s">
        <v>38</v>
      </c>
      <c r="T1548" s="28" t="s">
        <v>38</v>
      </c>
      <c r="U1548" s="5" t="s">
        <v>38</v>
      </c>
      <c r="V1548" s="28" t="s">
        <v>567</v>
      </c>
      <c r="W1548" s="7" t="s">
        <v>38</v>
      </c>
      <c r="X1548" s="7" t="s">
        <v>38</v>
      </c>
      <c r="Y1548" s="5" t="s">
        <v>38</v>
      </c>
      <c r="Z1548" s="5" t="s">
        <v>38</v>
      </c>
      <c r="AA1548" s="6" t="s">
        <v>38</v>
      </c>
      <c r="AB1548" s="6" t="s">
        <v>38</v>
      </c>
      <c r="AC1548" s="6" t="s">
        <v>38</v>
      </c>
      <c r="AD1548" s="6" t="s">
        <v>38</v>
      </c>
      <c r="AE1548" s="6" t="s">
        <v>38</v>
      </c>
    </row>
    <row r="1549">
      <c r="A1549" s="28" t="s">
        <v>4929</v>
      </c>
      <c r="B1549" s="6" t="s">
        <v>4930</v>
      </c>
      <c r="C1549" s="6" t="s">
        <v>2184</v>
      </c>
      <c r="D1549" s="7" t="s">
        <v>4906</v>
      </c>
      <c r="E1549" s="28" t="s">
        <v>4907</v>
      </c>
      <c r="F1549" s="5" t="s">
        <v>161</v>
      </c>
      <c r="G1549" s="6" t="s">
        <v>37</v>
      </c>
      <c r="H1549" s="6" t="s">
        <v>4931</v>
      </c>
      <c r="I1549" s="6" t="s">
        <v>38</v>
      </c>
      <c r="J1549" s="8" t="s">
        <v>279</v>
      </c>
      <c r="K1549" s="5" t="s">
        <v>280</v>
      </c>
      <c r="L1549" s="7" t="s">
        <v>281</v>
      </c>
      <c r="M1549" s="9">
        <v>0</v>
      </c>
      <c r="N1549" s="5" t="s">
        <v>41</v>
      </c>
      <c r="O1549" s="31">
        <v>44834.8658608796</v>
      </c>
      <c r="P1549" s="32">
        <v>44834.8841856481</v>
      </c>
      <c r="Q1549" s="28" t="s">
        <v>38</v>
      </c>
      <c r="R1549" s="29" t="s">
        <v>38</v>
      </c>
      <c r="S1549" s="28" t="s">
        <v>63</v>
      </c>
      <c r="T1549" s="28" t="s">
        <v>289</v>
      </c>
      <c r="U1549" s="5" t="s">
        <v>157</v>
      </c>
      <c r="V1549" s="28" t="s">
        <v>587</v>
      </c>
      <c r="W1549" s="7" t="s">
        <v>38</v>
      </c>
      <c r="X1549" s="7" t="s">
        <v>38</v>
      </c>
      <c r="Y1549" s="5" t="s">
        <v>38</v>
      </c>
      <c r="Z1549" s="5" t="s">
        <v>38</v>
      </c>
      <c r="AA1549" s="6" t="s">
        <v>38</v>
      </c>
      <c r="AB1549" s="6" t="s">
        <v>38</v>
      </c>
      <c r="AC1549" s="6" t="s">
        <v>38</v>
      </c>
      <c r="AD1549" s="6" t="s">
        <v>38</v>
      </c>
      <c r="AE1549" s="6" t="s">
        <v>38</v>
      </c>
    </row>
    <row r="1550">
      <c r="A1550" s="28" t="s">
        <v>4932</v>
      </c>
      <c r="B1550" s="6" t="s">
        <v>4933</v>
      </c>
      <c r="C1550" s="6" t="s">
        <v>2184</v>
      </c>
      <c r="D1550" s="7" t="s">
        <v>4906</v>
      </c>
      <c r="E1550" s="28" t="s">
        <v>4907</v>
      </c>
      <c r="F1550" s="5" t="s">
        <v>161</v>
      </c>
      <c r="G1550" s="6" t="s">
        <v>37</v>
      </c>
      <c r="H1550" s="6" t="s">
        <v>4931</v>
      </c>
      <c r="I1550" s="6" t="s">
        <v>38</v>
      </c>
      <c r="J1550" s="8" t="s">
        <v>286</v>
      </c>
      <c r="K1550" s="5" t="s">
        <v>287</v>
      </c>
      <c r="L1550" s="7" t="s">
        <v>288</v>
      </c>
      <c r="M1550" s="9">
        <v>0</v>
      </c>
      <c r="N1550" s="5" t="s">
        <v>41</v>
      </c>
      <c r="O1550" s="31">
        <v>44834.8658614236</v>
      </c>
      <c r="P1550" s="32">
        <v>44834.8841856481</v>
      </c>
      <c r="Q1550" s="28" t="s">
        <v>38</v>
      </c>
      <c r="R1550" s="29" t="s">
        <v>38</v>
      </c>
      <c r="S1550" s="28" t="s">
        <v>63</v>
      </c>
      <c r="T1550" s="28" t="s">
        <v>289</v>
      </c>
      <c r="U1550" s="5" t="s">
        <v>157</v>
      </c>
      <c r="V1550" s="28" t="s">
        <v>587</v>
      </c>
      <c r="W1550" s="7" t="s">
        <v>38</v>
      </c>
      <c r="X1550" s="7" t="s">
        <v>38</v>
      </c>
      <c r="Y1550" s="5" t="s">
        <v>38</v>
      </c>
      <c r="Z1550" s="5" t="s">
        <v>38</v>
      </c>
      <c r="AA1550" s="6" t="s">
        <v>38</v>
      </c>
      <c r="AB1550" s="6" t="s">
        <v>38</v>
      </c>
      <c r="AC1550" s="6" t="s">
        <v>38</v>
      </c>
      <c r="AD1550" s="6" t="s">
        <v>38</v>
      </c>
      <c r="AE1550" s="6" t="s">
        <v>38</v>
      </c>
    </row>
    <row r="1551">
      <c r="A1551" s="28" t="s">
        <v>4934</v>
      </c>
      <c r="B1551" s="6" t="s">
        <v>4935</v>
      </c>
      <c r="C1551" s="6" t="s">
        <v>2184</v>
      </c>
      <c r="D1551" s="7" t="s">
        <v>4906</v>
      </c>
      <c r="E1551" s="28" t="s">
        <v>4907</v>
      </c>
      <c r="F1551" s="5" t="s">
        <v>161</v>
      </c>
      <c r="G1551" s="6" t="s">
        <v>37</v>
      </c>
      <c r="H1551" s="6" t="s">
        <v>4931</v>
      </c>
      <c r="I1551" s="6" t="s">
        <v>38</v>
      </c>
      <c r="J1551" s="8" t="s">
        <v>286</v>
      </c>
      <c r="K1551" s="5" t="s">
        <v>287</v>
      </c>
      <c r="L1551" s="7" t="s">
        <v>288</v>
      </c>
      <c r="M1551" s="9">
        <v>0</v>
      </c>
      <c r="N1551" s="5" t="s">
        <v>41</v>
      </c>
      <c r="O1551" s="31">
        <v>44834.8658617708</v>
      </c>
      <c r="P1551" s="32">
        <v>44834.8841857986</v>
      </c>
      <c r="Q1551" s="28" t="s">
        <v>38</v>
      </c>
      <c r="R1551" s="29" t="s">
        <v>38</v>
      </c>
      <c r="S1551" s="28" t="s">
        <v>63</v>
      </c>
      <c r="T1551" s="28" t="s">
        <v>289</v>
      </c>
      <c r="U1551" s="5" t="s">
        <v>157</v>
      </c>
      <c r="V1551" s="28" t="s">
        <v>587</v>
      </c>
      <c r="W1551" s="7" t="s">
        <v>38</v>
      </c>
      <c r="X1551" s="7" t="s">
        <v>38</v>
      </c>
      <c r="Y1551" s="5" t="s">
        <v>38</v>
      </c>
      <c r="Z1551" s="5" t="s">
        <v>38</v>
      </c>
      <c r="AA1551" s="6" t="s">
        <v>38</v>
      </c>
      <c r="AB1551" s="6" t="s">
        <v>38</v>
      </c>
      <c r="AC1551" s="6" t="s">
        <v>38</v>
      </c>
      <c r="AD1551" s="6" t="s">
        <v>38</v>
      </c>
      <c r="AE1551" s="6" t="s">
        <v>38</v>
      </c>
    </row>
    <row r="1552">
      <c r="A1552" s="28" t="s">
        <v>4936</v>
      </c>
      <c r="B1552" s="6" t="s">
        <v>4937</v>
      </c>
      <c r="C1552" s="6" t="s">
        <v>2184</v>
      </c>
      <c r="D1552" s="7" t="s">
        <v>4906</v>
      </c>
      <c r="E1552" s="28" t="s">
        <v>4907</v>
      </c>
      <c r="F1552" s="5" t="s">
        <v>161</v>
      </c>
      <c r="G1552" s="6" t="s">
        <v>37</v>
      </c>
      <c r="H1552" s="6" t="s">
        <v>4931</v>
      </c>
      <c r="I1552" s="6" t="s">
        <v>38</v>
      </c>
      <c r="J1552" s="8" t="s">
        <v>625</v>
      </c>
      <c r="K1552" s="5" t="s">
        <v>626</v>
      </c>
      <c r="L1552" s="7" t="s">
        <v>627</v>
      </c>
      <c r="M1552" s="9">
        <v>0</v>
      </c>
      <c r="N1552" s="5" t="s">
        <v>41</v>
      </c>
      <c r="O1552" s="31">
        <v>44834.8658617708</v>
      </c>
      <c r="P1552" s="32">
        <v>44834.8841868866</v>
      </c>
      <c r="Q1552" s="28" t="s">
        <v>38</v>
      </c>
      <c r="R1552" s="29" t="s">
        <v>38</v>
      </c>
      <c r="S1552" s="28" t="s">
        <v>63</v>
      </c>
      <c r="T1552" s="28" t="s">
        <v>289</v>
      </c>
      <c r="U1552" s="5" t="s">
        <v>157</v>
      </c>
      <c r="V1552" s="28" t="s">
        <v>587</v>
      </c>
      <c r="W1552" s="7" t="s">
        <v>38</v>
      </c>
      <c r="X1552" s="7" t="s">
        <v>38</v>
      </c>
      <c r="Y1552" s="5" t="s">
        <v>38</v>
      </c>
      <c r="Z1552" s="5" t="s">
        <v>38</v>
      </c>
      <c r="AA1552" s="6" t="s">
        <v>38</v>
      </c>
      <c r="AB1552" s="6" t="s">
        <v>38</v>
      </c>
      <c r="AC1552" s="6" t="s">
        <v>38</v>
      </c>
      <c r="AD1552" s="6" t="s">
        <v>38</v>
      </c>
      <c r="AE1552" s="6" t="s">
        <v>38</v>
      </c>
    </row>
    <row r="1553">
      <c r="A1553" s="28" t="s">
        <v>4938</v>
      </c>
      <c r="B1553" s="6" t="s">
        <v>4939</v>
      </c>
      <c r="C1553" s="6" t="s">
        <v>2184</v>
      </c>
      <c r="D1553" s="7" t="s">
        <v>4906</v>
      </c>
      <c r="E1553" s="28" t="s">
        <v>4907</v>
      </c>
      <c r="F1553" s="5" t="s">
        <v>161</v>
      </c>
      <c r="G1553" s="6" t="s">
        <v>37</v>
      </c>
      <c r="H1553" s="6" t="s">
        <v>4931</v>
      </c>
      <c r="I1553" s="6" t="s">
        <v>38</v>
      </c>
      <c r="J1553" s="8" t="s">
        <v>630</v>
      </c>
      <c r="K1553" s="5" t="s">
        <v>631</v>
      </c>
      <c r="L1553" s="7" t="s">
        <v>288</v>
      </c>
      <c r="M1553" s="9">
        <v>0</v>
      </c>
      <c r="N1553" s="5" t="s">
        <v>41</v>
      </c>
      <c r="O1553" s="31">
        <v>44834.865861956</v>
      </c>
      <c r="P1553" s="32">
        <v>44834.8841870718</v>
      </c>
      <c r="Q1553" s="28" t="s">
        <v>38</v>
      </c>
      <c r="R1553" s="29" t="s">
        <v>38</v>
      </c>
      <c r="S1553" s="28" t="s">
        <v>63</v>
      </c>
      <c r="T1553" s="28" t="s">
        <v>289</v>
      </c>
      <c r="U1553" s="5" t="s">
        <v>157</v>
      </c>
      <c r="V1553" s="28" t="s">
        <v>587</v>
      </c>
      <c r="W1553" s="7" t="s">
        <v>38</v>
      </c>
      <c r="X1553" s="7" t="s">
        <v>38</v>
      </c>
      <c r="Y1553" s="5" t="s">
        <v>38</v>
      </c>
      <c r="Z1553" s="5" t="s">
        <v>38</v>
      </c>
      <c r="AA1553" s="6" t="s">
        <v>38</v>
      </c>
      <c r="AB1553" s="6" t="s">
        <v>38</v>
      </c>
      <c r="AC1553" s="6" t="s">
        <v>38</v>
      </c>
      <c r="AD1553" s="6" t="s">
        <v>38</v>
      </c>
      <c r="AE1553" s="6" t="s">
        <v>38</v>
      </c>
    </row>
    <row r="1554">
      <c r="A1554" s="28" t="s">
        <v>4940</v>
      </c>
      <c r="B1554" s="6" t="s">
        <v>4941</v>
      </c>
      <c r="C1554" s="6" t="s">
        <v>2184</v>
      </c>
      <c r="D1554" s="7" t="s">
        <v>4906</v>
      </c>
      <c r="E1554" s="28" t="s">
        <v>4907</v>
      </c>
      <c r="F1554" s="5" t="s">
        <v>161</v>
      </c>
      <c r="G1554" s="6" t="s">
        <v>37</v>
      </c>
      <c r="H1554" s="6" t="s">
        <v>4931</v>
      </c>
      <c r="I1554" s="6" t="s">
        <v>38</v>
      </c>
      <c r="J1554" s="8" t="s">
        <v>630</v>
      </c>
      <c r="K1554" s="5" t="s">
        <v>631</v>
      </c>
      <c r="L1554" s="7" t="s">
        <v>288</v>
      </c>
      <c r="M1554" s="9">
        <v>0</v>
      </c>
      <c r="N1554" s="5" t="s">
        <v>41</v>
      </c>
      <c r="O1554" s="31">
        <v>44834.8658621181</v>
      </c>
      <c r="P1554" s="32">
        <v>44834.8841870718</v>
      </c>
      <c r="Q1554" s="28" t="s">
        <v>38</v>
      </c>
      <c r="R1554" s="29" t="s">
        <v>38</v>
      </c>
      <c r="S1554" s="28" t="s">
        <v>63</v>
      </c>
      <c r="T1554" s="28" t="s">
        <v>289</v>
      </c>
      <c r="U1554" s="5" t="s">
        <v>157</v>
      </c>
      <c r="V1554" s="28" t="s">
        <v>587</v>
      </c>
      <c r="W1554" s="7" t="s">
        <v>38</v>
      </c>
      <c r="X1554" s="7" t="s">
        <v>38</v>
      </c>
      <c r="Y1554" s="5" t="s">
        <v>38</v>
      </c>
      <c r="Z1554" s="5" t="s">
        <v>38</v>
      </c>
      <c r="AA1554" s="6" t="s">
        <v>38</v>
      </c>
      <c r="AB1554" s="6" t="s">
        <v>38</v>
      </c>
      <c r="AC1554" s="6" t="s">
        <v>38</v>
      </c>
      <c r="AD1554" s="6" t="s">
        <v>38</v>
      </c>
      <c r="AE1554" s="6" t="s">
        <v>38</v>
      </c>
    </row>
    <row r="1555">
      <c r="A1555" s="28" t="s">
        <v>4942</v>
      </c>
      <c r="B1555" s="6" t="s">
        <v>4943</v>
      </c>
      <c r="C1555" s="6" t="s">
        <v>2184</v>
      </c>
      <c r="D1555" s="7" t="s">
        <v>4906</v>
      </c>
      <c r="E1555" s="28" t="s">
        <v>4907</v>
      </c>
      <c r="F1555" s="5" t="s">
        <v>161</v>
      </c>
      <c r="G1555" s="6" t="s">
        <v>37</v>
      </c>
      <c r="H1555" s="6" t="s">
        <v>4931</v>
      </c>
      <c r="I1555" s="6" t="s">
        <v>38</v>
      </c>
      <c r="J1555" s="8" t="s">
        <v>630</v>
      </c>
      <c r="K1555" s="5" t="s">
        <v>631</v>
      </c>
      <c r="L1555" s="7" t="s">
        <v>288</v>
      </c>
      <c r="M1555" s="9">
        <v>0</v>
      </c>
      <c r="N1555" s="5" t="s">
        <v>41</v>
      </c>
      <c r="O1555" s="31">
        <v>44834.8658621181</v>
      </c>
      <c r="P1555" s="32">
        <v>44834.8841870718</v>
      </c>
      <c r="Q1555" s="28" t="s">
        <v>38</v>
      </c>
      <c r="R1555" s="29" t="s">
        <v>38</v>
      </c>
      <c r="S1555" s="28" t="s">
        <v>63</v>
      </c>
      <c r="T1555" s="28" t="s">
        <v>289</v>
      </c>
      <c r="U1555" s="5" t="s">
        <v>157</v>
      </c>
      <c r="V1555" s="28" t="s">
        <v>587</v>
      </c>
      <c r="W1555" s="7" t="s">
        <v>38</v>
      </c>
      <c r="X1555" s="7" t="s">
        <v>38</v>
      </c>
      <c r="Y1555" s="5" t="s">
        <v>38</v>
      </c>
      <c r="Z1555" s="5" t="s">
        <v>38</v>
      </c>
      <c r="AA1555" s="6" t="s">
        <v>38</v>
      </c>
      <c r="AB1555" s="6" t="s">
        <v>38</v>
      </c>
      <c r="AC1555" s="6" t="s">
        <v>38</v>
      </c>
      <c r="AD1555" s="6" t="s">
        <v>38</v>
      </c>
      <c r="AE1555" s="6" t="s">
        <v>38</v>
      </c>
    </row>
    <row r="1556">
      <c r="A1556" s="28" t="s">
        <v>4944</v>
      </c>
      <c r="B1556" s="6" t="s">
        <v>4945</v>
      </c>
      <c r="C1556" s="6" t="s">
        <v>2184</v>
      </c>
      <c r="D1556" s="7" t="s">
        <v>4906</v>
      </c>
      <c r="E1556" s="28" t="s">
        <v>4907</v>
      </c>
      <c r="F1556" s="5" t="s">
        <v>161</v>
      </c>
      <c r="G1556" s="6" t="s">
        <v>37</v>
      </c>
      <c r="H1556" s="6" t="s">
        <v>4931</v>
      </c>
      <c r="I1556" s="6" t="s">
        <v>38</v>
      </c>
      <c r="J1556" s="8" t="s">
        <v>634</v>
      </c>
      <c r="K1556" s="5" t="s">
        <v>635</v>
      </c>
      <c r="L1556" s="7" t="s">
        <v>627</v>
      </c>
      <c r="M1556" s="9">
        <v>0</v>
      </c>
      <c r="N1556" s="5" t="s">
        <v>41</v>
      </c>
      <c r="O1556" s="31">
        <v>44834.8658623032</v>
      </c>
      <c r="P1556" s="32">
        <v>44834.8841872685</v>
      </c>
      <c r="Q1556" s="28" t="s">
        <v>38</v>
      </c>
      <c r="R1556" s="29" t="s">
        <v>38</v>
      </c>
      <c r="S1556" s="28" t="s">
        <v>63</v>
      </c>
      <c r="T1556" s="28" t="s">
        <v>289</v>
      </c>
      <c r="U1556" s="5" t="s">
        <v>157</v>
      </c>
      <c r="V1556" s="28" t="s">
        <v>587</v>
      </c>
      <c r="W1556" s="7" t="s">
        <v>38</v>
      </c>
      <c r="X1556" s="7" t="s">
        <v>38</v>
      </c>
      <c r="Y1556" s="5" t="s">
        <v>38</v>
      </c>
      <c r="Z1556" s="5" t="s">
        <v>38</v>
      </c>
      <c r="AA1556" s="6" t="s">
        <v>38</v>
      </c>
      <c r="AB1556" s="6" t="s">
        <v>38</v>
      </c>
      <c r="AC1556" s="6" t="s">
        <v>38</v>
      </c>
      <c r="AD1556" s="6" t="s">
        <v>38</v>
      </c>
      <c r="AE1556" s="6" t="s">
        <v>38</v>
      </c>
    </row>
    <row r="1557">
      <c r="A1557" s="28" t="s">
        <v>4946</v>
      </c>
      <c r="B1557" s="6" t="s">
        <v>4947</v>
      </c>
      <c r="C1557" s="6" t="s">
        <v>1625</v>
      </c>
      <c r="D1557" s="7" t="s">
        <v>4948</v>
      </c>
      <c r="E1557" s="28" t="s">
        <v>4949</v>
      </c>
      <c r="F1557" s="5" t="s">
        <v>49</v>
      </c>
      <c r="G1557" s="6" t="s">
        <v>203</v>
      </c>
      <c r="H1557" s="6" t="s">
        <v>4950</v>
      </c>
      <c r="I1557" s="6" t="s">
        <v>38</v>
      </c>
      <c r="J1557" s="8" t="s">
        <v>428</v>
      </c>
      <c r="K1557" s="5" t="s">
        <v>429</v>
      </c>
      <c r="L1557" s="7" t="s">
        <v>318</v>
      </c>
      <c r="M1557" s="9">
        <v>0</v>
      </c>
      <c r="N1557" s="5" t="s">
        <v>41</v>
      </c>
      <c r="O1557" s="31">
        <v>44834.8695557523</v>
      </c>
      <c r="P1557" s="32">
        <v>44834.8962784375</v>
      </c>
      <c r="Q1557" s="28" t="s">
        <v>38</v>
      </c>
      <c r="R1557" s="29" t="s">
        <v>38</v>
      </c>
      <c r="S1557" s="28" t="s">
        <v>63</v>
      </c>
      <c r="T1557" s="28" t="s">
        <v>38</v>
      </c>
      <c r="U1557" s="5" t="s">
        <v>38</v>
      </c>
      <c r="V1557" s="28" t="s">
        <v>695</v>
      </c>
      <c r="W1557" s="7" t="s">
        <v>38</v>
      </c>
      <c r="X1557" s="7" t="s">
        <v>38</v>
      </c>
      <c r="Y1557" s="5" t="s">
        <v>38</v>
      </c>
      <c r="Z1557" s="5" t="s">
        <v>38</v>
      </c>
      <c r="AA1557" s="6" t="s">
        <v>38</v>
      </c>
      <c r="AB1557" s="6" t="s">
        <v>38</v>
      </c>
      <c r="AC1557" s="6" t="s">
        <v>38</v>
      </c>
      <c r="AD1557" s="6" t="s">
        <v>38</v>
      </c>
      <c r="AE1557" s="6" t="s">
        <v>38</v>
      </c>
    </row>
    <row r="1558">
      <c r="A1558" s="28" t="s">
        <v>4951</v>
      </c>
      <c r="B1558" s="6" t="s">
        <v>4952</v>
      </c>
      <c r="C1558" s="6" t="s">
        <v>1625</v>
      </c>
      <c r="D1558" s="7" t="s">
        <v>4948</v>
      </c>
      <c r="E1558" s="28" t="s">
        <v>4949</v>
      </c>
      <c r="F1558" s="5" t="s">
        <v>206</v>
      </c>
      <c r="G1558" s="6" t="s">
        <v>207</v>
      </c>
      <c r="H1558" s="6" t="s">
        <v>4953</v>
      </c>
      <c r="I1558" s="6" t="s">
        <v>38</v>
      </c>
      <c r="J1558" s="8" t="s">
        <v>428</v>
      </c>
      <c r="K1558" s="5" t="s">
        <v>429</v>
      </c>
      <c r="L1558" s="7" t="s">
        <v>318</v>
      </c>
      <c r="M1558" s="9">
        <v>0</v>
      </c>
      <c r="N1558" s="5" t="s">
        <v>41</v>
      </c>
      <c r="O1558" s="31">
        <v>44834.8695559375</v>
      </c>
      <c r="P1558" s="32">
        <v>44834.8962786227</v>
      </c>
      <c r="Q1558" s="28" t="s">
        <v>38</v>
      </c>
      <c r="R1558" s="29" t="s">
        <v>38</v>
      </c>
      <c r="S1558" s="28" t="s">
        <v>63</v>
      </c>
      <c r="T1558" s="28" t="s">
        <v>433</v>
      </c>
      <c r="U1558" s="5" t="s">
        <v>142</v>
      </c>
      <c r="V1558" s="28" t="s">
        <v>695</v>
      </c>
      <c r="W1558" s="7" t="s">
        <v>38</v>
      </c>
      <c r="X1558" s="7" t="s">
        <v>38</v>
      </c>
      <c r="Y1558" s="5" t="s">
        <v>684</v>
      </c>
      <c r="Z1558" s="5" t="s">
        <v>38</v>
      </c>
      <c r="AA1558" s="6" t="s">
        <v>38</v>
      </c>
      <c r="AB1558" s="6" t="s">
        <v>38</v>
      </c>
      <c r="AC1558" s="6" t="s">
        <v>38</v>
      </c>
      <c r="AD1558" s="6" t="s">
        <v>38</v>
      </c>
      <c r="AE1558" s="6" t="s">
        <v>38</v>
      </c>
    </row>
    <row r="1559">
      <c r="A1559" s="28" t="s">
        <v>4954</v>
      </c>
      <c r="B1559" s="6" t="s">
        <v>4955</v>
      </c>
      <c r="C1559" s="6" t="s">
        <v>1625</v>
      </c>
      <c r="D1559" s="7" t="s">
        <v>4948</v>
      </c>
      <c r="E1559" s="28" t="s">
        <v>4949</v>
      </c>
      <c r="F1559" s="5" t="s">
        <v>49</v>
      </c>
      <c r="G1559" s="6" t="s">
        <v>203</v>
      </c>
      <c r="H1559" s="6" t="s">
        <v>4956</v>
      </c>
      <c r="I1559" s="6" t="s">
        <v>38</v>
      </c>
      <c r="J1559" s="8" t="s">
        <v>4957</v>
      </c>
      <c r="K1559" s="5" t="s">
        <v>4958</v>
      </c>
      <c r="L1559" s="7" t="s">
        <v>4959</v>
      </c>
      <c r="M1559" s="9">
        <v>0</v>
      </c>
      <c r="N1559" s="5" t="s">
        <v>41</v>
      </c>
      <c r="O1559" s="31">
        <v>44834.869556331</v>
      </c>
      <c r="P1559" s="32">
        <v>44834.8962809838</v>
      </c>
      <c r="Q1559" s="28" t="s">
        <v>38</v>
      </c>
      <c r="R1559" s="29" t="s">
        <v>38</v>
      </c>
      <c r="S1559" s="28" t="s">
        <v>95</v>
      </c>
      <c r="T1559" s="28" t="s">
        <v>38</v>
      </c>
      <c r="U1559" s="5" t="s">
        <v>38</v>
      </c>
      <c r="V1559" s="28" t="s">
        <v>939</v>
      </c>
      <c r="W1559" s="7" t="s">
        <v>38</v>
      </c>
      <c r="X1559" s="7" t="s">
        <v>38</v>
      </c>
      <c r="Y1559" s="5" t="s">
        <v>38</v>
      </c>
      <c r="Z1559" s="5" t="s">
        <v>38</v>
      </c>
      <c r="AA1559" s="6" t="s">
        <v>38</v>
      </c>
      <c r="AB1559" s="6" t="s">
        <v>38</v>
      </c>
      <c r="AC1559" s="6" t="s">
        <v>38</v>
      </c>
      <c r="AD1559" s="6" t="s">
        <v>38</v>
      </c>
      <c r="AE1559" s="6" t="s">
        <v>38</v>
      </c>
    </row>
    <row r="1560">
      <c r="A1560" s="28" t="s">
        <v>4960</v>
      </c>
      <c r="B1560" s="6" t="s">
        <v>4961</v>
      </c>
      <c r="C1560" s="6" t="s">
        <v>1625</v>
      </c>
      <c r="D1560" s="7" t="s">
        <v>4948</v>
      </c>
      <c r="E1560" s="28" t="s">
        <v>4949</v>
      </c>
      <c r="F1560" s="5" t="s">
        <v>206</v>
      </c>
      <c r="G1560" s="6" t="s">
        <v>207</v>
      </c>
      <c r="H1560" s="6" t="s">
        <v>4962</v>
      </c>
      <c r="I1560" s="6" t="s">
        <v>38</v>
      </c>
      <c r="J1560" s="8" t="s">
        <v>4957</v>
      </c>
      <c r="K1560" s="5" t="s">
        <v>4958</v>
      </c>
      <c r="L1560" s="7" t="s">
        <v>4959</v>
      </c>
      <c r="M1560" s="9">
        <v>0</v>
      </c>
      <c r="N1560" s="5" t="s">
        <v>41</v>
      </c>
      <c r="O1560" s="31">
        <v>44834.8695566782</v>
      </c>
      <c r="P1560" s="32">
        <v>44834.8962809838</v>
      </c>
      <c r="Q1560" s="28" t="s">
        <v>38</v>
      </c>
      <c r="R1560" s="29" t="s">
        <v>38</v>
      </c>
      <c r="S1560" s="28" t="s">
        <v>95</v>
      </c>
      <c r="T1560" s="28" t="s">
        <v>1017</v>
      </c>
      <c r="U1560" s="5" t="s">
        <v>142</v>
      </c>
      <c r="V1560" s="28" t="s">
        <v>939</v>
      </c>
      <c r="W1560" s="7" t="s">
        <v>38</v>
      </c>
      <c r="X1560" s="7" t="s">
        <v>38</v>
      </c>
      <c r="Y1560" s="5" t="s">
        <v>684</v>
      </c>
      <c r="Z1560" s="5" t="s">
        <v>38</v>
      </c>
      <c r="AA1560" s="6" t="s">
        <v>38</v>
      </c>
      <c r="AB1560" s="6" t="s">
        <v>38</v>
      </c>
      <c r="AC1560" s="6" t="s">
        <v>38</v>
      </c>
      <c r="AD1560" s="6" t="s">
        <v>38</v>
      </c>
      <c r="AE1560" s="6" t="s">
        <v>38</v>
      </c>
    </row>
    <row r="1561">
      <c r="A1561" s="28" t="s">
        <v>4963</v>
      </c>
      <c r="B1561" s="6" t="s">
        <v>4964</v>
      </c>
      <c r="C1561" s="6" t="s">
        <v>1625</v>
      </c>
      <c r="D1561" s="7" t="s">
        <v>4948</v>
      </c>
      <c r="E1561" s="28" t="s">
        <v>4949</v>
      </c>
      <c r="F1561" s="5" t="s">
        <v>206</v>
      </c>
      <c r="G1561" s="6" t="s">
        <v>207</v>
      </c>
      <c r="H1561" s="6" t="s">
        <v>4965</v>
      </c>
      <c r="I1561" s="6" t="s">
        <v>38</v>
      </c>
      <c r="J1561" s="8" t="s">
        <v>4957</v>
      </c>
      <c r="K1561" s="5" t="s">
        <v>4958</v>
      </c>
      <c r="L1561" s="7" t="s">
        <v>4959</v>
      </c>
      <c r="M1561" s="9">
        <v>0</v>
      </c>
      <c r="N1561" s="5" t="s">
        <v>41</v>
      </c>
      <c r="O1561" s="31">
        <v>44834.8695566782</v>
      </c>
      <c r="P1561" s="32">
        <v>44834.8962811343</v>
      </c>
      <c r="Q1561" s="28" t="s">
        <v>38</v>
      </c>
      <c r="R1561" s="29" t="s">
        <v>38</v>
      </c>
      <c r="S1561" s="28" t="s">
        <v>95</v>
      </c>
      <c r="T1561" s="28" t="s">
        <v>1017</v>
      </c>
      <c r="U1561" s="5" t="s">
        <v>142</v>
      </c>
      <c r="V1561" s="28" t="s">
        <v>939</v>
      </c>
      <c r="W1561" s="7" t="s">
        <v>38</v>
      </c>
      <c r="X1561" s="7" t="s">
        <v>38</v>
      </c>
      <c r="Y1561" s="5" t="s">
        <v>684</v>
      </c>
      <c r="Z1561" s="5" t="s">
        <v>38</v>
      </c>
      <c r="AA1561" s="6" t="s">
        <v>38</v>
      </c>
      <c r="AB1561" s="6" t="s">
        <v>38</v>
      </c>
      <c r="AC1561" s="6" t="s">
        <v>38</v>
      </c>
      <c r="AD1561" s="6" t="s">
        <v>38</v>
      </c>
      <c r="AE1561" s="6" t="s">
        <v>38</v>
      </c>
    </row>
    <row r="1562">
      <c r="A1562" s="28" t="s">
        <v>4966</v>
      </c>
      <c r="B1562" s="6" t="s">
        <v>4967</v>
      </c>
      <c r="C1562" s="6" t="s">
        <v>1625</v>
      </c>
      <c r="D1562" s="7" t="s">
        <v>4948</v>
      </c>
      <c r="E1562" s="28" t="s">
        <v>4949</v>
      </c>
      <c r="F1562" s="5" t="s">
        <v>206</v>
      </c>
      <c r="G1562" s="6" t="s">
        <v>207</v>
      </c>
      <c r="H1562" s="6" t="s">
        <v>4968</v>
      </c>
      <c r="I1562" s="6" t="s">
        <v>38</v>
      </c>
      <c r="J1562" s="8" t="s">
        <v>1012</v>
      </c>
      <c r="K1562" s="5" t="s">
        <v>1013</v>
      </c>
      <c r="L1562" s="7" t="s">
        <v>1014</v>
      </c>
      <c r="M1562" s="9">
        <v>0</v>
      </c>
      <c r="N1562" s="5" t="s">
        <v>41</v>
      </c>
      <c r="O1562" s="31">
        <v>44834.8695568287</v>
      </c>
      <c r="P1562" s="32">
        <v>44834.896281331</v>
      </c>
      <c r="Q1562" s="28" t="s">
        <v>38</v>
      </c>
      <c r="R1562" s="29" t="s">
        <v>38</v>
      </c>
      <c r="S1562" s="28" t="s">
        <v>95</v>
      </c>
      <c r="T1562" s="28" t="s">
        <v>1017</v>
      </c>
      <c r="U1562" s="5" t="s">
        <v>142</v>
      </c>
      <c r="V1562" s="28" t="s">
        <v>939</v>
      </c>
      <c r="W1562" s="7" t="s">
        <v>38</v>
      </c>
      <c r="X1562" s="7" t="s">
        <v>38</v>
      </c>
      <c r="Y1562" s="5" t="s">
        <v>684</v>
      </c>
      <c r="Z1562" s="5" t="s">
        <v>38</v>
      </c>
      <c r="AA1562" s="6" t="s">
        <v>38</v>
      </c>
      <c r="AB1562" s="6" t="s">
        <v>38</v>
      </c>
      <c r="AC1562" s="6" t="s">
        <v>38</v>
      </c>
      <c r="AD1562" s="6" t="s">
        <v>38</v>
      </c>
      <c r="AE1562" s="6" t="s">
        <v>38</v>
      </c>
    </row>
    <row r="1563">
      <c r="A1563" s="28" t="s">
        <v>4969</v>
      </c>
      <c r="B1563" s="6" t="s">
        <v>4970</v>
      </c>
      <c r="C1563" s="6" t="s">
        <v>1625</v>
      </c>
      <c r="D1563" s="7" t="s">
        <v>4948</v>
      </c>
      <c r="E1563" s="28" t="s">
        <v>4949</v>
      </c>
      <c r="F1563" s="5" t="s">
        <v>206</v>
      </c>
      <c r="G1563" s="6" t="s">
        <v>207</v>
      </c>
      <c r="H1563" s="6" t="s">
        <v>4971</v>
      </c>
      <c r="I1563" s="6" t="s">
        <v>38</v>
      </c>
      <c r="J1563" s="8" t="s">
        <v>1012</v>
      </c>
      <c r="K1563" s="5" t="s">
        <v>1013</v>
      </c>
      <c r="L1563" s="7" t="s">
        <v>1014</v>
      </c>
      <c r="M1563" s="9">
        <v>0</v>
      </c>
      <c r="N1563" s="5" t="s">
        <v>41</v>
      </c>
      <c r="O1563" s="31">
        <v>44834.8695568287</v>
      </c>
      <c r="P1563" s="32">
        <v>44834.896281331</v>
      </c>
      <c r="Q1563" s="28" t="s">
        <v>38</v>
      </c>
      <c r="R1563" s="29" t="s">
        <v>38</v>
      </c>
      <c r="S1563" s="28" t="s">
        <v>95</v>
      </c>
      <c r="T1563" s="28" t="s">
        <v>1017</v>
      </c>
      <c r="U1563" s="5" t="s">
        <v>142</v>
      </c>
      <c r="V1563" s="28" t="s">
        <v>939</v>
      </c>
      <c r="W1563" s="7" t="s">
        <v>38</v>
      </c>
      <c r="X1563" s="7" t="s">
        <v>38</v>
      </c>
      <c r="Y1563" s="5" t="s">
        <v>684</v>
      </c>
      <c r="Z1563" s="5" t="s">
        <v>38</v>
      </c>
      <c r="AA1563" s="6" t="s">
        <v>38</v>
      </c>
      <c r="AB1563" s="6" t="s">
        <v>38</v>
      </c>
      <c r="AC1563" s="6" t="s">
        <v>38</v>
      </c>
      <c r="AD1563" s="6" t="s">
        <v>38</v>
      </c>
      <c r="AE1563" s="6" t="s">
        <v>38</v>
      </c>
    </row>
    <row r="1564">
      <c r="A1564" s="28" t="s">
        <v>4972</v>
      </c>
      <c r="B1564" s="6" t="s">
        <v>4973</v>
      </c>
      <c r="C1564" s="6" t="s">
        <v>1625</v>
      </c>
      <c r="D1564" s="7" t="s">
        <v>4948</v>
      </c>
      <c r="E1564" s="28" t="s">
        <v>4949</v>
      </c>
      <c r="F1564" s="5" t="s">
        <v>49</v>
      </c>
      <c r="G1564" s="6" t="s">
        <v>203</v>
      </c>
      <c r="H1564" s="6" t="s">
        <v>4974</v>
      </c>
      <c r="I1564" s="6" t="s">
        <v>38</v>
      </c>
      <c r="J1564" s="8" t="s">
        <v>3408</v>
      </c>
      <c r="K1564" s="5" t="s">
        <v>3409</v>
      </c>
      <c r="L1564" s="7" t="s">
        <v>3410</v>
      </c>
      <c r="M1564" s="9">
        <v>0</v>
      </c>
      <c r="N1564" s="5" t="s">
        <v>41</v>
      </c>
      <c r="O1564" s="31">
        <v>44834.8695570255</v>
      </c>
      <c r="P1564" s="32">
        <v>44834.8962815162</v>
      </c>
      <c r="Q1564" s="28" t="s">
        <v>38</v>
      </c>
      <c r="R1564" s="29" t="s">
        <v>38</v>
      </c>
      <c r="S1564" s="28" t="s">
        <v>95</v>
      </c>
      <c r="T1564" s="28" t="s">
        <v>38</v>
      </c>
      <c r="U1564" s="5" t="s">
        <v>38</v>
      </c>
      <c r="V1564" s="28" t="s">
        <v>945</v>
      </c>
      <c r="W1564" s="7" t="s">
        <v>38</v>
      </c>
      <c r="X1564" s="7" t="s">
        <v>38</v>
      </c>
      <c r="Y1564" s="5" t="s">
        <v>38</v>
      </c>
      <c r="Z1564" s="5" t="s">
        <v>38</v>
      </c>
      <c r="AA1564" s="6" t="s">
        <v>38</v>
      </c>
      <c r="AB1564" s="6" t="s">
        <v>38</v>
      </c>
      <c r="AC1564" s="6" t="s">
        <v>38</v>
      </c>
      <c r="AD1564" s="6" t="s">
        <v>38</v>
      </c>
      <c r="AE1564" s="6" t="s">
        <v>38</v>
      </c>
    </row>
    <row r="1565">
      <c r="A1565" s="28" t="s">
        <v>4975</v>
      </c>
      <c r="B1565" s="6" t="s">
        <v>4976</v>
      </c>
      <c r="C1565" s="6" t="s">
        <v>121</v>
      </c>
      <c r="D1565" s="7" t="s">
        <v>4977</v>
      </c>
      <c r="E1565" s="28" t="s">
        <v>4978</v>
      </c>
      <c r="F1565" s="5" t="s">
        <v>206</v>
      </c>
      <c r="G1565" s="6" t="s">
        <v>207</v>
      </c>
      <c r="H1565" s="6" t="s">
        <v>38</v>
      </c>
      <c r="I1565" s="6" t="s">
        <v>38</v>
      </c>
      <c r="J1565" s="8" t="s">
        <v>801</v>
      </c>
      <c r="K1565" s="5" t="s">
        <v>802</v>
      </c>
      <c r="L1565" s="7" t="s">
        <v>318</v>
      </c>
      <c r="M1565" s="9">
        <v>0</v>
      </c>
      <c r="N1565" s="5" t="s">
        <v>41</v>
      </c>
      <c r="O1565" s="31">
        <v>44834.8858308681</v>
      </c>
      <c r="P1565" s="32">
        <v>44834.8958481481</v>
      </c>
      <c r="Q1565" s="28" t="s">
        <v>38</v>
      </c>
      <c r="R1565" s="29" t="s">
        <v>38</v>
      </c>
      <c r="S1565" s="28" t="s">
        <v>63</v>
      </c>
      <c r="T1565" s="28" t="s">
        <v>433</v>
      </c>
      <c r="U1565" s="5" t="s">
        <v>142</v>
      </c>
      <c r="V1565" s="28" t="s">
        <v>587</v>
      </c>
      <c r="W1565" s="7" t="s">
        <v>38</v>
      </c>
      <c r="X1565" s="7" t="s">
        <v>38</v>
      </c>
      <c r="Y1565" s="5" t="s">
        <v>38</v>
      </c>
      <c r="Z1565" s="5" t="s">
        <v>38</v>
      </c>
      <c r="AA1565" s="6" t="s">
        <v>38</v>
      </c>
      <c r="AB1565" s="6" t="s">
        <v>38</v>
      </c>
      <c r="AC1565" s="6" t="s">
        <v>38</v>
      </c>
      <c r="AD1565" s="6" t="s">
        <v>38</v>
      </c>
      <c r="AE1565" s="6" t="s">
        <v>38</v>
      </c>
    </row>
    <row r="1566">
      <c r="A1566" s="28" t="s">
        <v>4979</v>
      </c>
      <c r="B1566" s="6" t="s">
        <v>4980</v>
      </c>
      <c r="C1566" s="6" t="s">
        <v>121</v>
      </c>
      <c r="D1566" s="7" t="s">
        <v>4977</v>
      </c>
      <c r="E1566" s="28" t="s">
        <v>4978</v>
      </c>
      <c r="F1566" s="5" t="s">
        <v>206</v>
      </c>
      <c r="G1566" s="6" t="s">
        <v>207</v>
      </c>
      <c r="H1566" s="6" t="s">
        <v>38</v>
      </c>
      <c r="I1566" s="6" t="s">
        <v>38</v>
      </c>
      <c r="J1566" s="8" t="s">
        <v>1012</v>
      </c>
      <c r="K1566" s="5" t="s">
        <v>1013</v>
      </c>
      <c r="L1566" s="7" t="s">
        <v>1014</v>
      </c>
      <c r="M1566" s="9">
        <v>0</v>
      </c>
      <c r="N1566" s="5" t="s">
        <v>41</v>
      </c>
      <c r="O1566" s="31">
        <v>44834.8858310532</v>
      </c>
      <c r="P1566" s="32">
        <v>44834.8958486921</v>
      </c>
      <c r="Q1566" s="28" t="s">
        <v>38</v>
      </c>
      <c r="R1566" s="29" t="s">
        <v>38</v>
      </c>
      <c r="S1566" s="28" t="s">
        <v>63</v>
      </c>
      <c r="T1566" s="28" t="s">
        <v>1017</v>
      </c>
      <c r="U1566" s="5" t="s">
        <v>142</v>
      </c>
      <c r="V1566" s="28" t="s">
        <v>939</v>
      </c>
      <c r="W1566" s="7" t="s">
        <v>38</v>
      </c>
      <c r="X1566" s="7" t="s">
        <v>38</v>
      </c>
      <c r="Y1566" s="5" t="s">
        <v>38</v>
      </c>
      <c r="Z1566" s="5" t="s">
        <v>38</v>
      </c>
      <c r="AA1566" s="6" t="s">
        <v>38</v>
      </c>
      <c r="AB1566" s="6" t="s">
        <v>38</v>
      </c>
      <c r="AC1566" s="6" t="s">
        <v>38</v>
      </c>
      <c r="AD1566" s="6" t="s">
        <v>38</v>
      </c>
      <c r="AE1566" s="6" t="s">
        <v>38</v>
      </c>
    </row>
    <row r="1567">
      <c r="A1567" s="28" t="s">
        <v>4981</v>
      </c>
      <c r="B1567" s="6" t="s">
        <v>4982</v>
      </c>
      <c r="C1567" s="6" t="s">
        <v>121</v>
      </c>
      <c r="D1567" s="7" t="s">
        <v>4977</v>
      </c>
      <c r="E1567" s="28" t="s">
        <v>4978</v>
      </c>
      <c r="F1567" s="5" t="s">
        <v>167</v>
      </c>
      <c r="G1567" s="6" t="s">
        <v>203</v>
      </c>
      <c r="H1567" s="6" t="s">
        <v>38</v>
      </c>
      <c r="I1567" s="6" t="s">
        <v>38</v>
      </c>
      <c r="J1567" s="8" t="s">
        <v>423</v>
      </c>
      <c r="K1567" s="5" t="s">
        <v>424</v>
      </c>
      <c r="L1567" s="7" t="s">
        <v>425</v>
      </c>
      <c r="M1567" s="9">
        <v>0</v>
      </c>
      <c r="N1567" s="5" t="s">
        <v>41</v>
      </c>
      <c r="O1567" s="31">
        <v>44834.8858310532</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4983</v>
      </c>
      <c r="B1568" s="6" t="s">
        <v>4984</v>
      </c>
      <c r="C1568" s="6" t="s">
        <v>121</v>
      </c>
      <c r="D1568" s="7" t="s">
        <v>4977</v>
      </c>
      <c r="E1568" s="28" t="s">
        <v>4978</v>
      </c>
      <c r="F1568" s="5" t="s">
        <v>167</v>
      </c>
      <c r="G1568" s="6" t="s">
        <v>203</v>
      </c>
      <c r="H1568" s="6" t="s">
        <v>38</v>
      </c>
      <c r="I1568" s="6" t="s">
        <v>38</v>
      </c>
      <c r="J1568" s="8" t="s">
        <v>407</v>
      </c>
      <c r="K1568" s="5" t="s">
        <v>408</v>
      </c>
      <c r="L1568" s="7" t="s">
        <v>409</v>
      </c>
      <c r="M1568" s="9">
        <v>0</v>
      </c>
      <c r="N1568" s="5" t="s">
        <v>41</v>
      </c>
      <c r="O1568" s="31">
        <v>44834.88583125</v>
      </c>
      <c r="P1568" s="32">
        <v>44834.8958495718</v>
      </c>
      <c r="Q1568" s="28" t="s">
        <v>38</v>
      </c>
      <c r="R1568" s="29" t="s">
        <v>38</v>
      </c>
      <c r="S1568" s="28" t="s">
        <v>95</v>
      </c>
      <c r="T1568" s="28" t="s">
        <v>38</v>
      </c>
      <c r="U1568" s="5" t="s">
        <v>38</v>
      </c>
      <c r="V1568" s="28" t="s">
        <v>410</v>
      </c>
      <c r="W1568" s="7" t="s">
        <v>38</v>
      </c>
      <c r="X1568" s="7" t="s">
        <v>38</v>
      </c>
      <c r="Y1568" s="5" t="s">
        <v>38</v>
      </c>
      <c r="Z1568" s="5" t="s">
        <v>38</v>
      </c>
      <c r="AA1568" s="6" t="s">
        <v>38</v>
      </c>
      <c r="AB1568" s="6" t="s">
        <v>38</v>
      </c>
      <c r="AC1568" s="6" t="s">
        <v>38</v>
      </c>
      <c r="AD1568" s="6" t="s">
        <v>38</v>
      </c>
      <c r="AE1568" s="6" t="s">
        <v>38</v>
      </c>
    </row>
    <row r="1569">
      <c r="A1569" s="28" t="s">
        <v>4985</v>
      </c>
      <c r="B1569" s="6" t="s">
        <v>4986</v>
      </c>
      <c r="C1569" s="6" t="s">
        <v>121</v>
      </c>
      <c r="D1569" s="7" t="s">
        <v>4977</v>
      </c>
      <c r="E1569" s="28" t="s">
        <v>4978</v>
      </c>
      <c r="F1569" s="5" t="s">
        <v>167</v>
      </c>
      <c r="G1569" s="6" t="s">
        <v>203</v>
      </c>
      <c r="H1569" s="6" t="s">
        <v>38</v>
      </c>
      <c r="I1569" s="6" t="s">
        <v>38</v>
      </c>
      <c r="J1569" s="8" t="s">
        <v>713</v>
      </c>
      <c r="K1569" s="5" t="s">
        <v>714</v>
      </c>
      <c r="L1569" s="7" t="s">
        <v>715</v>
      </c>
      <c r="M1569" s="9">
        <v>0</v>
      </c>
      <c r="N1569" s="5" t="s">
        <v>41</v>
      </c>
      <c r="O1569" s="31">
        <v>44834.88583125</v>
      </c>
      <c r="P1569" s="32">
        <v>44834.8958497685</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c r="A1570" s="28" t="s">
        <v>4987</v>
      </c>
      <c r="B1570" s="6" t="s">
        <v>4988</v>
      </c>
      <c r="C1570" s="6" t="s">
        <v>121</v>
      </c>
      <c r="D1570" s="7" t="s">
        <v>4977</v>
      </c>
      <c r="E1570" s="28" t="s">
        <v>4978</v>
      </c>
      <c r="F1570" s="5" t="s">
        <v>167</v>
      </c>
      <c r="G1570" s="6" t="s">
        <v>203</v>
      </c>
      <c r="H1570" s="6" t="s">
        <v>38</v>
      </c>
      <c r="I1570" s="6" t="s">
        <v>38</v>
      </c>
      <c r="J1570" s="8" t="s">
        <v>801</v>
      </c>
      <c r="K1570" s="5" t="s">
        <v>802</v>
      </c>
      <c r="L1570" s="7" t="s">
        <v>318</v>
      </c>
      <c r="M1570" s="9">
        <v>0</v>
      </c>
      <c r="N1570" s="5" t="s">
        <v>41</v>
      </c>
      <c r="O1570" s="31">
        <v>44834.8858314468</v>
      </c>
      <c r="P1570" s="32">
        <v>44834.8958499653</v>
      </c>
      <c r="Q1570" s="28" t="s">
        <v>38</v>
      </c>
      <c r="R1570" s="29" t="s">
        <v>38</v>
      </c>
      <c r="S1570" s="28" t="s">
        <v>63</v>
      </c>
      <c r="T1570" s="28" t="s">
        <v>38</v>
      </c>
      <c r="U1570" s="5" t="s">
        <v>38</v>
      </c>
      <c r="V1570" s="28" t="s">
        <v>587</v>
      </c>
      <c r="W1570" s="7" t="s">
        <v>38</v>
      </c>
      <c r="X1570" s="7" t="s">
        <v>38</v>
      </c>
      <c r="Y1570" s="5" t="s">
        <v>38</v>
      </c>
      <c r="Z1570" s="5" t="s">
        <v>38</v>
      </c>
      <c r="AA1570" s="6" t="s">
        <v>38</v>
      </c>
      <c r="AB1570" s="6" t="s">
        <v>38</v>
      </c>
      <c r="AC1570" s="6" t="s">
        <v>38</v>
      </c>
      <c r="AD1570" s="6" t="s">
        <v>38</v>
      </c>
      <c r="AE1570" s="6" t="s">
        <v>38</v>
      </c>
    </row>
    <row r="1571">
      <c r="A1571" s="28" t="s">
        <v>4989</v>
      </c>
      <c r="B1571" s="6" t="s">
        <v>4990</v>
      </c>
      <c r="C1571" s="6" t="s">
        <v>121</v>
      </c>
      <c r="D1571" s="7" t="s">
        <v>4977</v>
      </c>
      <c r="E1571" s="28" t="s">
        <v>4978</v>
      </c>
      <c r="F1571" s="5" t="s">
        <v>167</v>
      </c>
      <c r="G1571" s="6" t="s">
        <v>203</v>
      </c>
      <c r="H1571" s="6" t="s">
        <v>38</v>
      </c>
      <c r="I1571" s="6" t="s">
        <v>38</v>
      </c>
      <c r="J1571" s="8" t="s">
        <v>1012</v>
      </c>
      <c r="K1571" s="5" t="s">
        <v>1013</v>
      </c>
      <c r="L1571" s="7" t="s">
        <v>1014</v>
      </c>
      <c r="M1571" s="9">
        <v>0</v>
      </c>
      <c r="N1571" s="5" t="s">
        <v>41</v>
      </c>
      <c r="O1571" s="31">
        <v>44834.8858314468</v>
      </c>
      <c r="P1571" s="32">
        <v>44834.8958501157</v>
      </c>
      <c r="Q1571" s="28" t="s">
        <v>38</v>
      </c>
      <c r="R1571" s="29" t="s">
        <v>38</v>
      </c>
      <c r="S1571" s="28" t="s">
        <v>95</v>
      </c>
      <c r="T1571" s="28" t="s">
        <v>38</v>
      </c>
      <c r="U1571" s="5" t="s">
        <v>38</v>
      </c>
      <c r="V1571" s="28" t="s">
        <v>939</v>
      </c>
      <c r="W1571" s="7" t="s">
        <v>38</v>
      </c>
      <c r="X1571" s="7" t="s">
        <v>38</v>
      </c>
      <c r="Y1571" s="5" t="s">
        <v>38</v>
      </c>
      <c r="Z1571" s="5" t="s">
        <v>38</v>
      </c>
      <c r="AA1571" s="6" t="s">
        <v>38</v>
      </c>
      <c r="AB1571" s="6" t="s">
        <v>38</v>
      </c>
      <c r="AC1571" s="6" t="s">
        <v>38</v>
      </c>
      <c r="AD1571" s="6" t="s">
        <v>38</v>
      </c>
      <c r="AE1571" s="6" t="s">
        <v>38</v>
      </c>
    </row>
    <row r="1572">
      <c r="A1572" s="28" t="s">
        <v>4991</v>
      </c>
      <c r="B1572" s="6" t="s">
        <v>4992</v>
      </c>
      <c r="C1572" s="6" t="s">
        <v>214</v>
      </c>
      <c r="D1572" s="7" t="s">
        <v>215</v>
      </c>
      <c r="E1572" s="28" t="s">
        <v>216</v>
      </c>
      <c r="F1572" s="5" t="s">
        <v>167</v>
      </c>
      <c r="G1572" s="6" t="s">
        <v>37</v>
      </c>
      <c r="H1572" s="6" t="s">
        <v>4993</v>
      </c>
      <c r="I1572" s="6" t="s">
        <v>38</v>
      </c>
      <c r="J1572" s="8" t="s">
        <v>2710</v>
      </c>
      <c r="K1572" s="5" t="s">
        <v>2711</v>
      </c>
      <c r="L1572" s="7" t="s">
        <v>784</v>
      </c>
      <c r="M1572" s="9">
        <v>0</v>
      </c>
      <c r="N1572" s="5" t="s">
        <v>41</v>
      </c>
      <c r="O1572" s="31">
        <v>44834.8933835648</v>
      </c>
      <c r="P1572" s="32">
        <v>44834.9499163194</v>
      </c>
      <c r="Q1572" s="28" t="s">
        <v>38</v>
      </c>
      <c r="R1572" s="29" t="s">
        <v>38</v>
      </c>
      <c r="S1572" s="28" t="s">
        <v>95</v>
      </c>
      <c r="T1572" s="28" t="s">
        <v>221</v>
      </c>
      <c r="U1572" s="5" t="s">
        <v>38</v>
      </c>
      <c r="V1572" s="28" t="s">
        <v>1585</v>
      </c>
      <c r="W1572" s="7" t="s">
        <v>38</v>
      </c>
      <c r="X1572" s="7" t="s">
        <v>38</v>
      </c>
      <c r="Y1572" s="5" t="s">
        <v>38</v>
      </c>
      <c r="Z1572" s="5" t="s">
        <v>38</v>
      </c>
      <c r="AA1572" s="6" t="s">
        <v>38</v>
      </c>
      <c r="AB1572" s="6" t="s">
        <v>38</v>
      </c>
      <c r="AC1572" s="6" t="s">
        <v>38</v>
      </c>
      <c r="AD1572" s="6" t="s">
        <v>38</v>
      </c>
      <c r="AE1572" s="6" t="s">
        <v>38</v>
      </c>
    </row>
    <row r="1573">
      <c r="A1573" s="28" t="s">
        <v>4994</v>
      </c>
      <c r="B1573" s="6" t="s">
        <v>4995</v>
      </c>
      <c r="C1573" s="6" t="s">
        <v>214</v>
      </c>
      <c r="D1573" s="7" t="s">
        <v>215</v>
      </c>
      <c r="E1573" s="28" t="s">
        <v>216</v>
      </c>
      <c r="F1573" s="5" t="s">
        <v>167</v>
      </c>
      <c r="G1573" s="6" t="s">
        <v>37</v>
      </c>
      <c r="H1573" s="6" t="s">
        <v>4996</v>
      </c>
      <c r="I1573" s="6" t="s">
        <v>38</v>
      </c>
      <c r="J1573" s="8" t="s">
        <v>1539</v>
      </c>
      <c r="K1573" s="5" t="s">
        <v>1540</v>
      </c>
      <c r="L1573" s="7" t="s">
        <v>1541</v>
      </c>
      <c r="M1573" s="9">
        <v>0</v>
      </c>
      <c r="N1573" s="5" t="s">
        <v>41</v>
      </c>
      <c r="O1573" s="31">
        <v>44834.8972747338</v>
      </c>
      <c r="P1573" s="32">
        <v>44834.9831983796</v>
      </c>
      <c r="Q1573" s="28" t="s">
        <v>38</v>
      </c>
      <c r="R1573" s="29" t="s">
        <v>38</v>
      </c>
      <c r="S1573" s="28" t="s">
        <v>95</v>
      </c>
      <c r="T1573" s="28" t="s">
        <v>221</v>
      </c>
      <c r="U1573" s="5" t="s">
        <v>38</v>
      </c>
      <c r="V1573" s="28" t="s">
        <v>359</v>
      </c>
      <c r="W1573" s="7" t="s">
        <v>38</v>
      </c>
      <c r="X1573" s="7" t="s">
        <v>38</v>
      </c>
      <c r="Y1573" s="5" t="s">
        <v>38</v>
      </c>
      <c r="Z1573" s="5" t="s">
        <v>38</v>
      </c>
      <c r="AA1573" s="6" t="s">
        <v>38</v>
      </c>
      <c r="AB1573" s="6" t="s">
        <v>38</v>
      </c>
      <c r="AC1573" s="6" t="s">
        <v>38</v>
      </c>
      <c r="AD1573" s="6" t="s">
        <v>38</v>
      </c>
      <c r="AE1573" s="6" t="s">
        <v>38</v>
      </c>
    </row>
    <row r="1574">
      <c r="A1574" s="28" t="s">
        <v>4997</v>
      </c>
      <c r="B1574" s="6" t="s">
        <v>4998</v>
      </c>
      <c r="C1574" s="6" t="s">
        <v>4999</v>
      </c>
      <c r="D1574" s="7" t="s">
        <v>5000</v>
      </c>
      <c r="E1574" s="28" t="s">
        <v>5001</v>
      </c>
      <c r="F1574" s="5" t="s">
        <v>49</v>
      </c>
      <c r="G1574" s="6" t="s">
        <v>37</v>
      </c>
      <c r="H1574" s="6" t="s">
        <v>5002</v>
      </c>
      <c r="I1574" s="6" t="s">
        <v>38</v>
      </c>
      <c r="J1574" s="8" t="s">
        <v>2939</v>
      </c>
      <c r="K1574" s="5" t="s">
        <v>2940</v>
      </c>
      <c r="L1574" s="7" t="s">
        <v>2941</v>
      </c>
      <c r="M1574" s="9">
        <v>0</v>
      </c>
      <c r="N1574" s="5" t="s">
        <v>41</v>
      </c>
      <c r="O1574" s="31">
        <v>44834.9110965278</v>
      </c>
      <c r="P1574" s="32">
        <v>44834.9389993403</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5003</v>
      </c>
      <c r="B1575" s="6" t="s">
        <v>5004</v>
      </c>
      <c r="C1575" s="6" t="s">
        <v>4999</v>
      </c>
      <c r="D1575" s="7" t="s">
        <v>5000</v>
      </c>
      <c r="E1575" s="28" t="s">
        <v>5001</v>
      </c>
      <c r="F1575" s="5" t="s">
        <v>167</v>
      </c>
      <c r="G1575" s="6" t="s">
        <v>203</v>
      </c>
      <c r="H1575" s="6" t="s">
        <v>5005</v>
      </c>
      <c r="I1575" s="6" t="s">
        <v>38</v>
      </c>
      <c r="J1575" s="8" t="s">
        <v>1319</v>
      </c>
      <c r="K1575" s="5" t="s">
        <v>1320</v>
      </c>
      <c r="L1575" s="7" t="s">
        <v>1321</v>
      </c>
      <c r="M1575" s="9">
        <v>0</v>
      </c>
      <c r="N1575" s="5" t="s">
        <v>41</v>
      </c>
      <c r="O1575" s="31">
        <v>44834.9130052894</v>
      </c>
      <c r="P1575" s="32">
        <v>44834.9389993403</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30" t="s">
        <v>5006</v>
      </c>
      <c r="B1576" s="6" t="s">
        <v>5007</v>
      </c>
      <c r="C1576" s="6" t="s">
        <v>5008</v>
      </c>
      <c r="D1576" s="7" t="s">
        <v>5009</v>
      </c>
      <c r="E1576" s="28" t="s">
        <v>5010</v>
      </c>
      <c r="F1576" s="5" t="s">
        <v>167</v>
      </c>
      <c r="G1576" s="6" t="s">
        <v>124</v>
      </c>
      <c r="H1576" s="6" t="s">
        <v>38</v>
      </c>
      <c r="I1576" s="6" t="s">
        <v>38</v>
      </c>
      <c r="J1576" s="8" t="s">
        <v>508</v>
      </c>
      <c r="K1576" s="5" t="s">
        <v>509</v>
      </c>
      <c r="L1576" s="7" t="s">
        <v>510</v>
      </c>
      <c r="M1576" s="9">
        <v>0</v>
      </c>
      <c r="N1576" s="5" t="s">
        <v>1814</v>
      </c>
      <c r="O1576" s="31">
        <v>44834.9356501505</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5011</v>
      </c>
      <c r="B1577" s="6" t="s">
        <v>5012</v>
      </c>
      <c r="C1577" s="6" t="s">
        <v>5008</v>
      </c>
      <c r="D1577" s="7" t="s">
        <v>5009</v>
      </c>
      <c r="E1577" s="28" t="s">
        <v>5010</v>
      </c>
      <c r="F1577" s="5" t="s">
        <v>167</v>
      </c>
      <c r="G1577" s="6" t="s">
        <v>124</v>
      </c>
      <c r="H1577" s="6" t="s">
        <v>38</v>
      </c>
      <c r="I1577" s="6" t="s">
        <v>38</v>
      </c>
      <c r="J1577" s="8" t="s">
        <v>3315</v>
      </c>
      <c r="K1577" s="5" t="s">
        <v>3316</v>
      </c>
      <c r="L1577" s="7" t="s">
        <v>3317</v>
      </c>
      <c r="M1577" s="9">
        <v>0</v>
      </c>
      <c r="N1577" s="5" t="s">
        <v>41</v>
      </c>
      <c r="O1577" s="31">
        <v>44834.9438128125</v>
      </c>
      <c r="P1577" s="32">
        <v>44834.9587331829</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5013</v>
      </c>
      <c r="B1578" s="6" t="s">
        <v>5014</v>
      </c>
      <c r="C1578" s="6" t="s">
        <v>214</v>
      </c>
      <c r="D1578" s="7" t="s">
        <v>215</v>
      </c>
      <c r="E1578" s="28" t="s">
        <v>216</v>
      </c>
      <c r="F1578" s="5" t="s">
        <v>167</v>
      </c>
      <c r="G1578" s="6" t="s">
        <v>37</v>
      </c>
      <c r="H1578" s="6" t="s">
        <v>5015</v>
      </c>
      <c r="I1578" s="6" t="s">
        <v>38</v>
      </c>
      <c r="J1578" s="8" t="s">
        <v>2714</v>
      </c>
      <c r="K1578" s="5" t="s">
        <v>2715</v>
      </c>
      <c r="L1578" s="7" t="s">
        <v>784</v>
      </c>
      <c r="M1578" s="9">
        <v>0</v>
      </c>
      <c r="N1578" s="5" t="s">
        <v>41</v>
      </c>
      <c r="O1578" s="31">
        <v>44834.9444549421</v>
      </c>
      <c r="P1578" s="32">
        <v>44834.9831982292</v>
      </c>
      <c r="Q1578" s="28" t="s">
        <v>38</v>
      </c>
      <c r="R1578" s="29" t="s">
        <v>38</v>
      </c>
      <c r="S1578" s="28" t="s">
        <v>95</v>
      </c>
      <c r="T1578" s="28" t="s">
        <v>221</v>
      </c>
      <c r="U1578" s="5" t="s">
        <v>38</v>
      </c>
      <c r="V1578" s="28" t="s">
        <v>1585</v>
      </c>
      <c r="W1578" s="7" t="s">
        <v>38</v>
      </c>
      <c r="X1578" s="7" t="s">
        <v>38</v>
      </c>
      <c r="Y1578" s="5" t="s">
        <v>38</v>
      </c>
      <c r="Z1578" s="5" t="s">
        <v>38</v>
      </c>
      <c r="AA1578" s="6" t="s">
        <v>38</v>
      </c>
      <c r="AB1578" s="6" t="s">
        <v>38</v>
      </c>
      <c r="AC1578" s="6" t="s">
        <v>38</v>
      </c>
      <c r="AD1578" s="6" t="s">
        <v>38</v>
      </c>
      <c r="AE1578" s="6" t="s">
        <v>38</v>
      </c>
    </row>
    <row r="1579">
      <c r="A1579" s="28" t="s">
        <v>5016</v>
      </c>
      <c r="B1579" s="6" t="s">
        <v>5017</v>
      </c>
      <c r="C1579" s="6" t="s">
        <v>121</v>
      </c>
      <c r="D1579" s="7" t="s">
        <v>5018</v>
      </c>
      <c r="E1579" s="28" t="s">
        <v>5019</v>
      </c>
      <c r="F1579" s="5" t="s">
        <v>167</v>
      </c>
      <c r="G1579" s="6" t="s">
        <v>203</v>
      </c>
      <c r="H1579" s="6" t="s">
        <v>38</v>
      </c>
      <c r="I1579" s="6" t="s">
        <v>38</v>
      </c>
      <c r="J1579" s="8" t="s">
        <v>875</v>
      </c>
      <c r="K1579" s="5" t="s">
        <v>876</v>
      </c>
      <c r="L1579" s="7" t="s">
        <v>877</v>
      </c>
      <c r="M1579" s="9">
        <v>0</v>
      </c>
      <c r="N1579" s="5" t="s">
        <v>41</v>
      </c>
      <c r="O1579" s="31">
        <v>44834.9444570949</v>
      </c>
      <c r="P1579" s="32">
        <v>44834.9636023958</v>
      </c>
      <c r="Q1579" s="28" t="s">
        <v>38</v>
      </c>
      <c r="R1579" s="29" t="s">
        <v>38</v>
      </c>
      <c r="S1579" s="28" t="s">
        <v>63</v>
      </c>
      <c r="T1579" s="28" t="s">
        <v>38</v>
      </c>
      <c r="U1579" s="5" t="s">
        <v>38</v>
      </c>
      <c r="V1579" s="28" t="s">
        <v>430</v>
      </c>
      <c r="W1579" s="7" t="s">
        <v>38</v>
      </c>
      <c r="X1579" s="7" t="s">
        <v>38</v>
      </c>
      <c r="Y1579" s="5" t="s">
        <v>38</v>
      </c>
      <c r="Z1579" s="5" t="s">
        <v>38</v>
      </c>
      <c r="AA1579" s="6" t="s">
        <v>38</v>
      </c>
      <c r="AB1579" s="6" t="s">
        <v>38</v>
      </c>
      <c r="AC1579" s="6" t="s">
        <v>38</v>
      </c>
      <c r="AD1579" s="6" t="s">
        <v>38</v>
      </c>
      <c r="AE1579" s="6" t="s">
        <v>38</v>
      </c>
    </row>
    <row r="1580">
      <c r="A1580" s="28" t="s">
        <v>5020</v>
      </c>
      <c r="B1580" s="6" t="s">
        <v>5021</v>
      </c>
      <c r="C1580" s="6" t="s">
        <v>121</v>
      </c>
      <c r="D1580" s="7" t="s">
        <v>5018</v>
      </c>
      <c r="E1580" s="28" t="s">
        <v>5019</v>
      </c>
      <c r="F1580" s="5" t="s">
        <v>167</v>
      </c>
      <c r="G1580" s="6" t="s">
        <v>203</v>
      </c>
      <c r="H1580" s="6" t="s">
        <v>38</v>
      </c>
      <c r="I1580" s="6" t="s">
        <v>38</v>
      </c>
      <c r="J1580" s="8" t="s">
        <v>3221</v>
      </c>
      <c r="K1580" s="5" t="s">
        <v>3222</v>
      </c>
      <c r="L1580" s="7" t="s">
        <v>3223</v>
      </c>
      <c r="M1580" s="9">
        <v>0</v>
      </c>
      <c r="N1580" s="5" t="s">
        <v>41</v>
      </c>
      <c r="O1580" s="31">
        <v>44834.9444572569</v>
      </c>
      <c r="P1580" s="32">
        <v>44834.9636023958</v>
      </c>
      <c r="Q1580" s="28" t="s">
        <v>38</v>
      </c>
      <c r="R1580" s="29" t="s">
        <v>38</v>
      </c>
      <c r="S1580" s="28" t="s">
        <v>63</v>
      </c>
      <c r="T1580" s="28" t="s">
        <v>38</v>
      </c>
      <c r="U1580" s="5" t="s">
        <v>38</v>
      </c>
      <c r="V1580" s="28" t="s">
        <v>430</v>
      </c>
      <c r="W1580" s="7" t="s">
        <v>38</v>
      </c>
      <c r="X1580" s="7" t="s">
        <v>38</v>
      </c>
      <c r="Y1580" s="5" t="s">
        <v>38</v>
      </c>
      <c r="Z1580" s="5" t="s">
        <v>38</v>
      </c>
      <c r="AA1580" s="6" t="s">
        <v>38</v>
      </c>
      <c r="AB1580" s="6" t="s">
        <v>38</v>
      </c>
      <c r="AC1580" s="6" t="s">
        <v>38</v>
      </c>
      <c r="AD1580" s="6" t="s">
        <v>38</v>
      </c>
      <c r="AE1580" s="6" t="s">
        <v>38</v>
      </c>
    </row>
    <row r="1581">
      <c r="A1581" s="28" t="s">
        <v>5022</v>
      </c>
      <c r="B1581" s="6" t="s">
        <v>5023</v>
      </c>
      <c r="C1581" s="6" t="s">
        <v>5008</v>
      </c>
      <c r="D1581" s="7" t="s">
        <v>5009</v>
      </c>
      <c r="E1581" s="28" t="s">
        <v>5010</v>
      </c>
      <c r="F1581" s="5" t="s">
        <v>167</v>
      </c>
      <c r="G1581" s="6" t="s">
        <v>124</v>
      </c>
      <c r="H1581" s="6" t="s">
        <v>38</v>
      </c>
      <c r="I1581" s="6" t="s">
        <v>38</v>
      </c>
      <c r="J1581" s="8" t="s">
        <v>508</v>
      </c>
      <c r="K1581" s="5" t="s">
        <v>509</v>
      </c>
      <c r="L1581" s="7" t="s">
        <v>510</v>
      </c>
      <c r="M1581" s="9">
        <v>0</v>
      </c>
      <c r="N1581" s="5" t="s">
        <v>41</v>
      </c>
      <c r="O1581" s="31">
        <v>44834.9535382755</v>
      </c>
      <c r="P1581" s="32">
        <v>44834.9587329861</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5024</v>
      </c>
      <c r="B1582" s="6" t="s">
        <v>5025</v>
      </c>
      <c r="C1582" s="6" t="s">
        <v>121</v>
      </c>
      <c r="D1582" s="7" t="s">
        <v>5018</v>
      </c>
      <c r="E1582" s="28" t="s">
        <v>5019</v>
      </c>
      <c r="F1582" s="5" t="s">
        <v>206</v>
      </c>
      <c r="G1582" s="6" t="s">
        <v>207</v>
      </c>
      <c r="H1582" s="6" t="s">
        <v>38</v>
      </c>
      <c r="I1582" s="6" t="s">
        <v>38</v>
      </c>
      <c r="J1582" s="8" t="s">
        <v>3221</v>
      </c>
      <c r="K1582" s="5" t="s">
        <v>3222</v>
      </c>
      <c r="L1582" s="7" t="s">
        <v>3223</v>
      </c>
      <c r="M1582" s="9">
        <v>0</v>
      </c>
      <c r="N1582" s="5" t="s">
        <v>41</v>
      </c>
      <c r="O1582" s="31">
        <v>44834.9575503819</v>
      </c>
      <c r="P1582" s="32">
        <v>44834.9636025463</v>
      </c>
      <c r="Q1582" s="28" t="s">
        <v>38</v>
      </c>
      <c r="R1582" s="29" t="s">
        <v>38</v>
      </c>
      <c r="S1582" s="28" t="s">
        <v>63</v>
      </c>
      <c r="T1582" s="28" t="s">
        <v>433</v>
      </c>
      <c r="U1582" s="5" t="s">
        <v>142</v>
      </c>
      <c r="V1582" s="28" t="s">
        <v>430</v>
      </c>
      <c r="W1582" s="7" t="s">
        <v>38</v>
      </c>
      <c r="X1582" s="7" t="s">
        <v>38</v>
      </c>
      <c r="Y1582" s="5" t="s">
        <v>684</v>
      </c>
      <c r="Z1582" s="5" t="s">
        <v>38</v>
      </c>
      <c r="AA1582" s="6" t="s">
        <v>38</v>
      </c>
      <c r="AB1582" s="6" t="s">
        <v>38</v>
      </c>
      <c r="AC1582" s="6" t="s">
        <v>38</v>
      </c>
      <c r="AD1582" s="6" t="s">
        <v>38</v>
      </c>
      <c r="AE1582" s="6" t="s">
        <v>38</v>
      </c>
    </row>
    <row r="1583">
      <c r="A1583" s="28" t="s">
        <v>5026</v>
      </c>
      <c r="B1583" s="6" t="s">
        <v>5027</v>
      </c>
      <c r="C1583" s="6" t="s">
        <v>121</v>
      </c>
      <c r="D1583" s="7" t="s">
        <v>5018</v>
      </c>
      <c r="E1583" s="28" t="s">
        <v>5019</v>
      </c>
      <c r="F1583" s="5" t="s">
        <v>206</v>
      </c>
      <c r="G1583" s="6" t="s">
        <v>207</v>
      </c>
      <c r="H1583" s="6" t="s">
        <v>38</v>
      </c>
      <c r="I1583" s="6" t="s">
        <v>38</v>
      </c>
      <c r="J1583" s="8" t="s">
        <v>961</v>
      </c>
      <c r="K1583" s="5" t="s">
        <v>962</v>
      </c>
      <c r="L1583" s="7" t="s">
        <v>963</v>
      </c>
      <c r="M1583" s="9">
        <v>0</v>
      </c>
      <c r="N1583" s="5" t="s">
        <v>41</v>
      </c>
      <c r="O1583" s="31">
        <v>44834.9575503819</v>
      </c>
      <c r="P1583" s="32">
        <v>44834.9636021991</v>
      </c>
      <c r="Q1583" s="28" t="s">
        <v>38</v>
      </c>
      <c r="R1583" s="29" t="s">
        <v>38</v>
      </c>
      <c r="S1583" s="28" t="s">
        <v>63</v>
      </c>
      <c r="T1583" s="28" t="s">
        <v>433</v>
      </c>
      <c r="U1583" s="5" t="s">
        <v>142</v>
      </c>
      <c r="V1583" s="28" t="s">
        <v>430</v>
      </c>
      <c r="W1583" s="7" t="s">
        <v>38</v>
      </c>
      <c r="X1583" s="7" t="s">
        <v>38</v>
      </c>
      <c r="Y1583" s="5" t="s">
        <v>684</v>
      </c>
      <c r="Z1583" s="5" t="s">
        <v>38</v>
      </c>
      <c r="AA1583" s="6" t="s">
        <v>38</v>
      </c>
      <c r="AB1583" s="6" t="s">
        <v>38</v>
      </c>
      <c r="AC1583" s="6" t="s">
        <v>38</v>
      </c>
      <c r="AD1583" s="6" t="s">
        <v>38</v>
      </c>
      <c r="AE1583" s="6" t="s">
        <v>38</v>
      </c>
    </row>
    <row r="1584">
      <c r="A1584" s="28" t="s">
        <v>5028</v>
      </c>
      <c r="B1584" s="6" t="s">
        <v>5029</v>
      </c>
      <c r="C1584" s="6" t="s">
        <v>121</v>
      </c>
      <c r="D1584" s="7" t="s">
        <v>5018</v>
      </c>
      <c r="E1584" s="28" t="s">
        <v>5019</v>
      </c>
      <c r="F1584" s="5" t="s">
        <v>206</v>
      </c>
      <c r="G1584" s="6" t="s">
        <v>207</v>
      </c>
      <c r="H1584" s="6" t="s">
        <v>38</v>
      </c>
      <c r="I1584" s="6" t="s">
        <v>38</v>
      </c>
      <c r="J1584" s="8" t="s">
        <v>1438</v>
      </c>
      <c r="K1584" s="5" t="s">
        <v>1439</v>
      </c>
      <c r="L1584" s="7" t="s">
        <v>318</v>
      </c>
      <c r="M1584" s="9">
        <v>0</v>
      </c>
      <c r="N1584" s="5" t="s">
        <v>41</v>
      </c>
      <c r="O1584" s="31">
        <v>44834.957550544</v>
      </c>
      <c r="P1584" s="32">
        <v>44834.9636025463</v>
      </c>
      <c r="Q1584" s="28" t="s">
        <v>38</v>
      </c>
      <c r="R1584" s="29" t="s">
        <v>38</v>
      </c>
      <c r="S1584" s="28" t="s">
        <v>63</v>
      </c>
      <c r="T1584" s="28" t="s">
        <v>433</v>
      </c>
      <c r="U1584" s="5" t="s">
        <v>142</v>
      </c>
      <c r="V1584" s="28" t="s">
        <v>85</v>
      </c>
      <c r="W1584" s="7" t="s">
        <v>38</v>
      </c>
      <c r="X1584" s="7" t="s">
        <v>38</v>
      </c>
      <c r="Y1584" s="5" t="s">
        <v>684</v>
      </c>
      <c r="Z1584" s="5" t="s">
        <v>38</v>
      </c>
      <c r="AA1584" s="6" t="s">
        <v>38</v>
      </c>
      <c r="AB1584" s="6" t="s">
        <v>38</v>
      </c>
      <c r="AC1584" s="6" t="s">
        <v>38</v>
      </c>
      <c r="AD1584" s="6" t="s">
        <v>38</v>
      </c>
      <c r="AE1584" s="6" t="s">
        <v>38</v>
      </c>
    </row>
    <row r="1585">
      <c r="A1585" s="28" t="s">
        <v>5030</v>
      </c>
      <c r="B1585" s="6" t="s">
        <v>5031</v>
      </c>
      <c r="C1585" s="6" t="s">
        <v>245</v>
      </c>
      <c r="D1585" s="7" t="s">
        <v>3214</v>
      </c>
      <c r="E1585" s="28" t="s">
        <v>3215</v>
      </c>
      <c r="F1585" s="5" t="s">
        <v>22</v>
      </c>
      <c r="G1585" s="6" t="s">
        <v>124</v>
      </c>
      <c r="H1585" s="6" t="s">
        <v>38</v>
      </c>
      <c r="I1585" s="6" t="s">
        <v>38</v>
      </c>
      <c r="J1585" s="8" t="s">
        <v>2522</v>
      </c>
      <c r="K1585" s="5" t="s">
        <v>2523</v>
      </c>
      <c r="L1585" s="7" t="s">
        <v>2524</v>
      </c>
      <c r="M1585" s="9">
        <v>0</v>
      </c>
      <c r="N1585" s="5" t="s">
        <v>41</v>
      </c>
      <c r="O1585" s="31">
        <v>44834.9705966088</v>
      </c>
      <c r="P1585" s="32">
        <v>44834.9814718403</v>
      </c>
      <c r="Q1585" s="28" t="s">
        <v>38</v>
      </c>
      <c r="R1585" s="29" t="s">
        <v>38</v>
      </c>
      <c r="S1585" s="28" t="s">
        <v>63</v>
      </c>
      <c r="T1585" s="28" t="s">
        <v>433</v>
      </c>
      <c r="U1585" s="5" t="s">
        <v>142</v>
      </c>
      <c r="V1585" s="28" t="s">
        <v>430</v>
      </c>
      <c r="W1585" s="7" t="s">
        <v>5032</v>
      </c>
      <c r="X1585" s="7" t="s">
        <v>38</v>
      </c>
      <c r="Y1585" s="5" t="s">
        <v>132</v>
      </c>
      <c r="Z1585" s="5" t="s">
        <v>38</v>
      </c>
      <c r="AA1585" s="6" t="s">
        <v>38</v>
      </c>
      <c r="AB1585" s="6" t="s">
        <v>38</v>
      </c>
      <c r="AC1585" s="6" t="s">
        <v>38</v>
      </c>
      <c r="AD1585" s="6" t="s">
        <v>38</v>
      </c>
      <c r="AE1585" s="6" t="s">
        <v>38</v>
      </c>
    </row>
    <row r="1586">
      <c r="A1586" s="28" t="s">
        <v>5033</v>
      </c>
      <c r="B1586" s="6" t="s">
        <v>5034</v>
      </c>
      <c r="C1586" s="6" t="s">
        <v>121</v>
      </c>
      <c r="D1586" s="7" t="s">
        <v>122</v>
      </c>
      <c r="E1586" s="28" t="s">
        <v>123</v>
      </c>
      <c r="F1586" s="5" t="s">
        <v>161</v>
      </c>
      <c r="G1586" s="6" t="s">
        <v>37</v>
      </c>
      <c r="H1586" s="6" t="s">
        <v>38</v>
      </c>
      <c r="I1586" s="6" t="s">
        <v>38</v>
      </c>
      <c r="J1586" s="8" t="s">
        <v>1280</v>
      </c>
      <c r="K1586" s="5" t="s">
        <v>1281</v>
      </c>
      <c r="L1586" s="7" t="s">
        <v>228</v>
      </c>
      <c r="M1586" s="9">
        <v>0</v>
      </c>
      <c r="N1586" s="5" t="s">
        <v>41</v>
      </c>
      <c r="O1586" s="31">
        <v>44834.9820867708</v>
      </c>
      <c r="P1586" s="32">
        <v>44834.9996356134</v>
      </c>
      <c r="Q1586" s="28" t="s">
        <v>38</v>
      </c>
      <c r="R1586" s="29" t="s">
        <v>38</v>
      </c>
      <c r="S1586" s="28" t="s">
        <v>95</v>
      </c>
      <c r="T1586" s="28" t="s">
        <v>1699</v>
      </c>
      <c r="U1586" s="5" t="s">
        <v>157</v>
      </c>
      <c r="V1586" s="28" t="s">
        <v>939</v>
      </c>
      <c r="W1586" s="7" t="s">
        <v>38</v>
      </c>
      <c r="X1586" s="7" t="s">
        <v>38</v>
      </c>
      <c r="Y1586" s="5" t="s">
        <v>38</v>
      </c>
      <c r="Z1586" s="5" t="s">
        <v>38</v>
      </c>
      <c r="AA1586" s="6" t="s">
        <v>38</v>
      </c>
      <c r="AB1586" s="6" t="s">
        <v>38</v>
      </c>
      <c r="AC1586" s="6" t="s">
        <v>38</v>
      </c>
      <c r="AD1586" s="6" t="s">
        <v>38</v>
      </c>
      <c r="AE158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77b46f270c4475c"/>
    <hyperlink ref="E2" r:id="Rf30c3467c6494ea3"/>
    <hyperlink ref="E3" r:id="Raacf8add5a63482b"/>
    <hyperlink ref="E4" r:id="Rdeacedfbdf3e4b0b"/>
    <hyperlink ref="A5" r:id="Rd92b06b596914521"/>
    <hyperlink ref="E5" r:id="R08127f8e468a4b68"/>
    <hyperlink ref="A6" r:id="R15c44d6fa2ec4c52"/>
    <hyperlink ref="E6" r:id="Rae9f70660e0640ee"/>
    <hyperlink ref="S6" r:id="Rd71a64fee35940e8"/>
    <hyperlink ref="A7" r:id="R888d32b6d4ba4616"/>
    <hyperlink ref="E7" r:id="R1a24d53032e9491e"/>
    <hyperlink ref="S7" r:id="Rb67d58b4f18146d8"/>
    <hyperlink ref="V7" r:id="R43cec03cb08d45fd"/>
    <hyperlink ref="A8" r:id="R402ca53cd847468c"/>
    <hyperlink ref="E8" r:id="Rcfab9159ef4447db"/>
    <hyperlink ref="S8" r:id="R9250f93181f34932"/>
    <hyperlink ref="V8" r:id="R6fa246ca258b4503"/>
    <hyperlink ref="A9" r:id="R110b56714de9439c"/>
    <hyperlink ref="E9" r:id="Re4628ecee0714f33"/>
    <hyperlink ref="S9" r:id="R136d498d5b4f4a4c"/>
    <hyperlink ref="V9" r:id="Rbd0be663830b4b43"/>
    <hyperlink ref="A10" r:id="R4480ab0a00d146f4"/>
    <hyperlink ref="E10" r:id="R354a86d75e9e4848"/>
    <hyperlink ref="S10" r:id="R830a877eb29a4dd7"/>
    <hyperlink ref="V10" r:id="R74fbf5657d5b4dc4"/>
    <hyperlink ref="A11" r:id="Rbbe9cd88108642ad"/>
    <hyperlink ref="E11" r:id="Rcbdcfdebc5bc47b2"/>
    <hyperlink ref="S11" r:id="R91c28cf2ea334ec4"/>
    <hyperlink ref="V11" r:id="Rb6709893ad394ab5"/>
    <hyperlink ref="A12" r:id="Re3853a5b4adf4a0f"/>
    <hyperlink ref="E12" r:id="Rda6c796412984f25"/>
    <hyperlink ref="S12" r:id="Rcfda1de27eef4f68"/>
    <hyperlink ref="V12" r:id="R42eae31a5e364ba3"/>
    <hyperlink ref="A13" r:id="R35d2aca761fa4fc0"/>
    <hyperlink ref="E13" r:id="Rfde21b6ca7a54a2f"/>
    <hyperlink ref="A14" r:id="R6b60304b260d4c01"/>
    <hyperlink ref="E14" r:id="Rf7c254ba013f4ab2"/>
    <hyperlink ref="A15" r:id="Ref4f1b955fdb4bfb"/>
    <hyperlink ref="E15" r:id="R942723dc605e49d4"/>
    <hyperlink ref="S15" r:id="R41146544d8c34570"/>
    <hyperlink ref="A16" r:id="R3f5b51b1e3804bf3"/>
    <hyperlink ref="E16" r:id="Re1f6ac01bc5e4431"/>
    <hyperlink ref="S16" r:id="R3e92171ded964b54"/>
    <hyperlink ref="V16" r:id="Redcaf802d38b4816"/>
    <hyperlink ref="A17" r:id="Rf75c6a964eab41bb"/>
    <hyperlink ref="E17" r:id="R2388aa46b8a5469a"/>
    <hyperlink ref="S17" r:id="Rb504bd93e2864c5e"/>
    <hyperlink ref="T17" r:id="Rcff9b63d38624218"/>
    <hyperlink ref="V17" r:id="R2a249a64f0014014"/>
    <hyperlink ref="A18" r:id="Rd7879999d1b145cd"/>
    <hyperlink ref="E18" r:id="R599987df2ac84ce1"/>
    <hyperlink ref="S18" r:id="R51490808e33646ec"/>
    <hyperlink ref="T18" r:id="R8d699cafd79649c1"/>
    <hyperlink ref="V18" r:id="R6ecf8f035ecb46ce"/>
    <hyperlink ref="A19" r:id="R2192a17ace234b21"/>
    <hyperlink ref="E19" r:id="R96df464b3edd42a3"/>
    <hyperlink ref="S19" r:id="Raa419acf2bbd458e"/>
    <hyperlink ref="V19" r:id="Rb6ea981f2f9948a7"/>
    <hyperlink ref="A20" r:id="R57a934b7ee034345"/>
    <hyperlink ref="E20" r:id="Rc197faf41e704070"/>
    <hyperlink ref="S20" r:id="R33042dc740fe4676"/>
    <hyperlink ref="T20" r:id="Rd3d711b2ad814fe5"/>
    <hyperlink ref="V20" r:id="R794c25e6384d4727"/>
    <hyperlink ref="A21" r:id="R8d379bc9c5654a07"/>
    <hyperlink ref="E21" r:id="Rd97894be6d994564"/>
    <hyperlink ref="S21" r:id="R8ae8f32fa89540c4"/>
    <hyperlink ref="T21" r:id="R756490f6a20e449f"/>
    <hyperlink ref="V21" r:id="Rc57838e7b3e447e9"/>
    <hyperlink ref="A22" r:id="R116c19367fec422c"/>
    <hyperlink ref="E22" r:id="R2d54c4f8da9748bc"/>
    <hyperlink ref="A23" r:id="Rc274dfeed75542ef"/>
    <hyperlink ref="E23" r:id="R52aedfd595574103"/>
    <hyperlink ref="A24" r:id="R72c0e191d1974bf7"/>
    <hyperlink ref="E24" r:id="Rfd90b21f1db2487e"/>
    <hyperlink ref="A25" r:id="R68750634494d49c0"/>
    <hyperlink ref="E25" r:id="R2f9e6076d3dc4fa4"/>
    <hyperlink ref="A26" r:id="R2fda945b2a124e91"/>
    <hyperlink ref="E26" r:id="Rd8a430bef7fd48eb"/>
    <hyperlink ref="E27" r:id="R52b170fbeadd459e"/>
    <hyperlink ref="V27" r:id="R8739744ad894498a"/>
    <hyperlink ref="A28" r:id="Rebf1bee050a74ebd"/>
    <hyperlink ref="E28" r:id="R4ca0085105ae42d1"/>
    <hyperlink ref="V28" r:id="R0997cc2c88ed4aa6"/>
    <hyperlink ref="A29" r:id="Ra6ff0a9f05ee4499"/>
    <hyperlink ref="E29" r:id="R0ee59715380748c0"/>
    <hyperlink ref="S29" r:id="R2d878993010f4431"/>
    <hyperlink ref="T29" r:id="Re07cdd068abd48e6"/>
    <hyperlink ref="V29" r:id="Rc93e50e7687b40e8"/>
    <hyperlink ref="A30" r:id="Rd98b0bc1d3b04a1b"/>
    <hyperlink ref="E30" r:id="R5781272601bc4848"/>
    <hyperlink ref="S30" r:id="Rb64d5ada209448fd"/>
    <hyperlink ref="T30" r:id="R612f14ea09a844c7"/>
    <hyperlink ref="V30" r:id="R794bbf4a65904772"/>
    <hyperlink ref="A31" r:id="R9e96998303d44ba8"/>
    <hyperlink ref="E31" r:id="Rd42ec8a9a46a4692"/>
    <hyperlink ref="S31" r:id="Ra710d91ad2f74c44"/>
    <hyperlink ref="T31" r:id="R094da7a469f44159"/>
    <hyperlink ref="V31" r:id="R38307d46eb5d4d88"/>
    <hyperlink ref="A32" r:id="R3e8015fc04774190"/>
    <hyperlink ref="E32" r:id="Rcacaaddbc43f4de8"/>
    <hyperlink ref="S32" r:id="R24c3d5b2dd2e44d2"/>
    <hyperlink ref="T32" r:id="Rbfb44c7dffcb413e"/>
    <hyperlink ref="A33" r:id="Rf16084aa480b4161"/>
    <hyperlink ref="E33" r:id="Rcbd373f7b1324e0f"/>
    <hyperlink ref="S33" r:id="R812498e14fd94d5f"/>
    <hyperlink ref="T33" r:id="R13e9515b6135485e"/>
    <hyperlink ref="A34" r:id="R3a5a7046a27548dd"/>
    <hyperlink ref="E34" r:id="R88e76ab5069c410a"/>
    <hyperlink ref="S34" r:id="Rf2f65f9710264713"/>
    <hyperlink ref="T34" r:id="Rfeb38cb3d2df44b3"/>
    <hyperlink ref="A35" r:id="Rf29f61021cb84c04"/>
    <hyperlink ref="E35" r:id="R09dfa4fd0bbb44ad"/>
    <hyperlink ref="S35" r:id="Rcfbf4c25903a4815"/>
    <hyperlink ref="T35" r:id="Re0d33e9352ac4108"/>
    <hyperlink ref="V35" r:id="R3a8c506e1ec24b42"/>
    <hyperlink ref="A36" r:id="R251c3a718a3e4ba9"/>
    <hyperlink ref="E36" r:id="Rd18047ce1aa544ba"/>
    <hyperlink ref="S36" r:id="Ra831ed750f4c4258"/>
    <hyperlink ref="T36" r:id="R31f61e89cd5041f1"/>
    <hyperlink ref="A37" r:id="R3ebdb7e4cb5f430f"/>
    <hyperlink ref="E37" r:id="Ref705769746d4534"/>
    <hyperlink ref="S37" r:id="Rd67b26bd13284e1c"/>
    <hyperlink ref="T37" r:id="R3740ea05c45c4e7e"/>
    <hyperlink ref="V37" r:id="R1317bf3a922041bc"/>
    <hyperlink ref="A38" r:id="Re4db8196e07142ff"/>
    <hyperlink ref="E38" r:id="Re5ca97f336ef460b"/>
    <hyperlink ref="S38" r:id="R98108f3492584a56"/>
    <hyperlink ref="T38" r:id="Ra205222ffeef4b29"/>
    <hyperlink ref="V38" r:id="R11810f62675b40f0"/>
    <hyperlink ref="A39" r:id="R298974ce5a5d4ead"/>
    <hyperlink ref="E39" r:id="R9c6c2a6b08c24e82"/>
    <hyperlink ref="S39" r:id="Rce8eeb39ae864202"/>
    <hyperlink ref="A40" r:id="Ra24c8f0f780545e6"/>
    <hyperlink ref="E40" r:id="R18bc2466bf974e92"/>
    <hyperlink ref="S40" r:id="R90960577cc4a47da"/>
    <hyperlink ref="A41" r:id="R79a612b4a4154e1a"/>
    <hyperlink ref="E41" r:id="R606ac8453110457d"/>
    <hyperlink ref="S41" r:id="Rd0b87704cab846cd"/>
    <hyperlink ref="T41" r:id="R3f0bf22397e64c10"/>
    <hyperlink ref="V41" r:id="Ref5c6abe6d654a26"/>
    <hyperlink ref="A42" r:id="R648000e5ec3d4100"/>
    <hyperlink ref="E42" r:id="Raa6ffd03e08e400e"/>
    <hyperlink ref="S42" r:id="R04a83a8c2f2341b5"/>
    <hyperlink ref="T42" r:id="Recdaab2bd5ae48ec"/>
    <hyperlink ref="V42" r:id="R8c545a260a154f33"/>
    <hyperlink ref="A43" r:id="R4c26655ca90f42bc"/>
    <hyperlink ref="E43" r:id="Re9bf962edac64130"/>
    <hyperlink ref="S43" r:id="R4aef3e8c00274b4d"/>
    <hyperlink ref="T43" r:id="R965110c82b1b47be"/>
    <hyperlink ref="V43" r:id="Rb52e845bc3b744ca"/>
    <hyperlink ref="A44" r:id="R0ab60bb4dfcf4529"/>
    <hyperlink ref="E44" r:id="R8d0ab111587442ac"/>
    <hyperlink ref="S44" r:id="R2aba928655914b89"/>
    <hyperlink ref="A45" r:id="R03eb0655f9ac4e3f"/>
    <hyperlink ref="E45" r:id="R72b8b2e5d0ad43a2"/>
    <hyperlink ref="S45" r:id="R24182ce256b94eb7"/>
    <hyperlink ref="T45" r:id="R758cd764df38492a"/>
    <hyperlink ref="A46" r:id="Rb9bcf58ef6254d0c"/>
    <hyperlink ref="E46" r:id="R4780462e10484ec7"/>
    <hyperlink ref="S46" r:id="R0c2437854516461a"/>
    <hyperlink ref="A47" r:id="R9310c4e855434b25"/>
    <hyperlink ref="E47" r:id="R87cda1b2e0814d0e"/>
    <hyperlink ref="S47" r:id="Rf7ce0fd71f9c46b9"/>
    <hyperlink ref="A48" r:id="Rc88b756b3e7340db"/>
    <hyperlink ref="E48" r:id="R764f597e6e9f4532"/>
    <hyperlink ref="S48" r:id="Rc4764f2f159c47ab"/>
    <hyperlink ref="A49" r:id="R248fb43ba1214a31"/>
    <hyperlink ref="E49" r:id="Re32a655916d5456f"/>
    <hyperlink ref="A50" r:id="R68272b577e7f4b48"/>
    <hyperlink ref="E50" r:id="R5ccda6366364426f"/>
    <hyperlink ref="S50" r:id="R551a83f498004dd9"/>
    <hyperlink ref="A51" r:id="R8dc9a31562594e6f"/>
    <hyperlink ref="E51" r:id="R8a4e2f4d078c4373"/>
    <hyperlink ref="S51" r:id="Rd6247fcd9de24217"/>
    <hyperlink ref="T51" r:id="R04857beee6874bf1"/>
    <hyperlink ref="V51" r:id="R1929e6b16ee7456b"/>
    <hyperlink ref="A52" r:id="R7d5fcee4cf104e52"/>
    <hyperlink ref="E52" r:id="R9cbcb6b202e643cf"/>
    <hyperlink ref="S52" r:id="R8987ea45d52b41ad"/>
    <hyperlink ref="T52" r:id="R2ae19e8c6eb14882"/>
    <hyperlink ref="V52" r:id="Ra223444dd9664bd1"/>
    <hyperlink ref="A53" r:id="R15f274a9c2b241a5"/>
    <hyperlink ref="E53" r:id="Rb73588763c3b4bed"/>
    <hyperlink ref="S53" r:id="Rd1c43d56f2d04ec2"/>
    <hyperlink ref="T53" r:id="Re62f54631f724a4e"/>
    <hyperlink ref="V53" r:id="R9cb631a4339f4a06"/>
    <hyperlink ref="A54" r:id="Ra0c337594a8c4923"/>
    <hyperlink ref="E54" r:id="Rd60bb3bb38b3421a"/>
    <hyperlink ref="S54" r:id="Rb1ed9a6bd5c34c23"/>
    <hyperlink ref="A55" r:id="R8966480c1e9e4435"/>
    <hyperlink ref="E55" r:id="Raa60dac27b3740f7"/>
    <hyperlink ref="S55" r:id="R8c377893991a4feb"/>
    <hyperlink ref="V55" r:id="Rcb429cc573f848f7"/>
    <hyperlink ref="A56" r:id="R5d8ed47c6b5248e2"/>
    <hyperlink ref="E56" r:id="R4860f297f81f4232"/>
    <hyperlink ref="S56" r:id="R2a637a3720754694"/>
    <hyperlink ref="V56" r:id="R2d44704bb8e64b4a"/>
    <hyperlink ref="A57" r:id="R029ef3e954e34ec7"/>
    <hyperlink ref="E57" r:id="Rfca732df867c41cc"/>
    <hyperlink ref="S57" r:id="R0794e727f58740cb"/>
    <hyperlink ref="V57" r:id="R2dd1635ee013486b"/>
    <hyperlink ref="A58" r:id="R905812add1684478"/>
    <hyperlink ref="E58" r:id="Re9f9cf310be44ff6"/>
    <hyperlink ref="S58" r:id="Rf355c6b86c324312"/>
    <hyperlink ref="V58" r:id="R0d2d5242892d4556"/>
    <hyperlink ref="A59" r:id="R5008791618c04915"/>
    <hyperlink ref="E59" r:id="Rd69507ef964a42ea"/>
    <hyperlink ref="S59" r:id="Rba5b377fc6a54ad1"/>
    <hyperlink ref="V59" r:id="R315bd83988364b81"/>
    <hyperlink ref="A60" r:id="R8560e3d7920c46ac"/>
    <hyperlink ref="E60" r:id="R2a9eb86a24fc4506"/>
    <hyperlink ref="S60" r:id="Rdd95b96cb18043fe"/>
    <hyperlink ref="V60" r:id="Ra1cbb7e4be0140e6"/>
    <hyperlink ref="A61" r:id="R5f5d48219d9a4685"/>
    <hyperlink ref="E61" r:id="R71fc058588044b93"/>
    <hyperlink ref="S61" r:id="R51581d4808fd461b"/>
    <hyperlink ref="V61" r:id="R173796b4ed58448a"/>
    <hyperlink ref="A62" r:id="R066e520dea6a42f6"/>
    <hyperlink ref="E62" r:id="R3c62ad07b2a241a1"/>
    <hyperlink ref="S62" r:id="R539a99c336f94758"/>
    <hyperlink ref="V62" r:id="R497dc6dd277a49e8"/>
    <hyperlink ref="A63" r:id="R74688d9afa4f4e0c"/>
    <hyperlink ref="E63" r:id="R00fda659578d430f"/>
    <hyperlink ref="S63" r:id="R6fb3b976bf6f4ec1"/>
    <hyperlink ref="V63" r:id="R5050a2f55c79426c"/>
    <hyperlink ref="A64" r:id="R276a59bd96b84481"/>
    <hyperlink ref="E64" r:id="Rfa873e5b71054f8e"/>
    <hyperlink ref="S64" r:id="R53a12b737dfa4f9f"/>
    <hyperlink ref="V64" r:id="Ra7a7bd0188064683"/>
    <hyperlink ref="A65" r:id="Rd278860a622243f1"/>
    <hyperlink ref="E65" r:id="R7fb259d60d894c60"/>
    <hyperlink ref="A66" r:id="R260cf62e813944e7"/>
    <hyperlink ref="E66" r:id="R13eba772d15741f1"/>
    <hyperlink ref="S66" r:id="Rfd1632c76e8a495e"/>
    <hyperlink ref="V66" r:id="R5c446db843ea4337"/>
    <hyperlink ref="A67" r:id="R6a2d43872489478d"/>
    <hyperlink ref="E67" r:id="R6e04f66bbb2049a5"/>
    <hyperlink ref="S67" r:id="R7c630027573f4789"/>
    <hyperlink ref="T67" r:id="R6b09a88a6a9f4de1"/>
    <hyperlink ref="V67" r:id="Rb2b106349aa44af6"/>
    <hyperlink ref="A68" r:id="R51765787a1b944d5"/>
    <hyperlink ref="E68" r:id="Rfdbb9c761bc94b1e"/>
    <hyperlink ref="S68" r:id="R03bf028e5677450d"/>
    <hyperlink ref="V68" r:id="Rf211ee682cb4463d"/>
    <hyperlink ref="A69" r:id="Rdbb8ce4d0ead4462"/>
    <hyperlink ref="E69" r:id="R0d952ff436b54497"/>
    <hyperlink ref="S69" r:id="R3580c7e6ad394ac8"/>
    <hyperlink ref="V69" r:id="R35dd044462174bee"/>
    <hyperlink ref="A70" r:id="R65fc9a0b30e047f2"/>
    <hyperlink ref="E70" r:id="R09e465302a06424d"/>
    <hyperlink ref="S70" r:id="Rc72c8610269f4def"/>
    <hyperlink ref="V70" r:id="R8b94af2105c640b0"/>
    <hyperlink ref="A71" r:id="R85a3f38918734cae"/>
    <hyperlink ref="E71" r:id="Re25d7158726f4603"/>
    <hyperlink ref="S71" r:id="R5150df0d171a4e18"/>
    <hyperlink ref="V71" r:id="Rdef6eba509c1432d"/>
    <hyperlink ref="A72" r:id="Rda2868d4338d48c7"/>
    <hyperlink ref="E72" r:id="Rb37b2707797e484a"/>
    <hyperlink ref="S72" r:id="R6e658c84e5e842a7"/>
    <hyperlink ref="T72" r:id="Ra09420f2b9b4456a"/>
    <hyperlink ref="V72" r:id="R9300969547f741a1"/>
    <hyperlink ref="A73" r:id="R86d42867ab354eb6"/>
    <hyperlink ref="E73" r:id="R218c1b5c0c0c44aa"/>
    <hyperlink ref="S73" r:id="R55cd0059376940bb"/>
    <hyperlink ref="T73" r:id="Rf9d3dfde42664614"/>
    <hyperlink ref="V73" r:id="R2aac518fe1214d29"/>
    <hyperlink ref="A74" r:id="R580bbb0848bf47c8"/>
    <hyperlink ref="E74" r:id="R7aa57556983d44c0"/>
    <hyperlink ref="S74" r:id="R4e78afa041664d52"/>
    <hyperlink ref="T74" r:id="Rc52e3761d69d4cfc"/>
    <hyperlink ref="V74" r:id="R696dc858596e49af"/>
    <hyperlink ref="A75" r:id="R8adab440f9d743b8"/>
    <hyperlink ref="E75" r:id="Re590bcc0da794c46"/>
    <hyperlink ref="S75" r:id="Rc46796c6cc654c57"/>
    <hyperlink ref="T75" r:id="R80e2285baf9b4c1f"/>
    <hyperlink ref="V75" r:id="R374567671a45479e"/>
    <hyperlink ref="A76" r:id="R3542d65111e44936"/>
    <hyperlink ref="E76" r:id="R28b8c755d20e4b9c"/>
    <hyperlink ref="S76" r:id="Rd76bfdd02cae4bdd"/>
    <hyperlink ref="V76" r:id="R32732c9591e346fb"/>
    <hyperlink ref="A77" r:id="Rf9e065a47b504cb1"/>
    <hyperlink ref="E77" r:id="R8b4cf81ed69246f5"/>
    <hyperlink ref="S77" r:id="R314ee67fa65f4e2d"/>
    <hyperlink ref="A78" r:id="Re2300dc174c74aca"/>
    <hyperlink ref="E78" r:id="R677d5f31ac3843a5"/>
    <hyperlink ref="S78" r:id="Rbd3729f7a3fe49ec"/>
    <hyperlink ref="T78" r:id="R005c11a3af9846c8"/>
    <hyperlink ref="V78" r:id="R7fe5df26d37f44c0"/>
    <hyperlink ref="A79" r:id="R19d39453ea324ed5"/>
    <hyperlink ref="E79" r:id="R0c375e07483f410a"/>
    <hyperlink ref="S79" r:id="Rebb44976230a453c"/>
    <hyperlink ref="T79" r:id="R1efc2f8e89a24d17"/>
    <hyperlink ref="V79" r:id="Reac16616b32f45ee"/>
    <hyperlink ref="A80" r:id="R1023faf0e2e1445e"/>
    <hyperlink ref="E80" r:id="Rc8ac2132238848b4"/>
    <hyperlink ref="S80" r:id="R21ad55f9fd7642df"/>
    <hyperlink ref="T80" r:id="R42848e0a850e4c50"/>
    <hyperlink ref="V80" r:id="R11bf2144128b4fee"/>
    <hyperlink ref="A81" r:id="R2ef823669fac400c"/>
    <hyperlink ref="E81" r:id="R0462d14a4be04c09"/>
    <hyperlink ref="V81" r:id="Rd30446f65c8b415b"/>
    <hyperlink ref="A82" r:id="Raac046325c47431f"/>
    <hyperlink ref="E82" r:id="Rfd8eb096988a4546"/>
    <hyperlink ref="A83" r:id="R7aec3d9e44604434"/>
    <hyperlink ref="E83" r:id="Re4f2ee4b201c433c"/>
    <hyperlink ref="S83" r:id="Rd7f2f5a9fee44c7c"/>
    <hyperlink ref="V83" r:id="R1cb54d12e5d14442"/>
    <hyperlink ref="A84" r:id="R750a754da0914fd2"/>
    <hyperlink ref="E84" r:id="Rbfebfa29997e4c1c"/>
    <hyperlink ref="S84" r:id="Rba9f9c960a8e4753"/>
    <hyperlink ref="V84" r:id="R143d68a6b89c4d59"/>
    <hyperlink ref="E85" r:id="R873b8c0631504f46"/>
    <hyperlink ref="S85" r:id="R677402f23e844954"/>
    <hyperlink ref="T85" r:id="R41d176f6651f4ba0"/>
    <hyperlink ref="V85" r:id="R0c859955089645e4"/>
    <hyperlink ref="A86" r:id="Rbe19db1a6edf4bc8"/>
    <hyperlink ref="E86" r:id="Rb80cbafafd70447c"/>
    <hyperlink ref="S86" r:id="R7624ed7853154602"/>
    <hyperlink ref="V86" r:id="R418431655cb44ecd"/>
    <hyperlink ref="A87" r:id="R046488ef24194318"/>
    <hyperlink ref="E87" r:id="R77c646274ea141bc"/>
    <hyperlink ref="S87" r:id="R1465d059c3c148ca"/>
    <hyperlink ref="V87" r:id="R6c23f181c27243ba"/>
    <hyperlink ref="A88" r:id="Rd50dea7470914062"/>
    <hyperlink ref="E88" r:id="R142bf8edd3094933"/>
    <hyperlink ref="S88" r:id="Rd213c5475d4749a1"/>
    <hyperlink ref="V88" r:id="R2a86dbe51eb54e59"/>
    <hyperlink ref="A89" r:id="R2e1604eef7ac4f9d"/>
    <hyperlink ref="E89" r:id="Rd2bdda1d52cc42fe"/>
    <hyperlink ref="S89" r:id="R1544dfd8a1764907"/>
    <hyperlink ref="T89" r:id="R4eeba672a53a424a"/>
    <hyperlink ref="V89" r:id="R0e7f03172acd4c4c"/>
    <hyperlink ref="A90" r:id="Rb2762ee196604cd4"/>
    <hyperlink ref="E90" r:id="R45e9b4376bb94338"/>
    <hyperlink ref="S90" r:id="Rb1da5277fee5443e"/>
    <hyperlink ref="T90" r:id="Rf38d2d962dc24cde"/>
    <hyperlink ref="V90" r:id="R362c3c86c4214e50"/>
    <hyperlink ref="A91" r:id="R8550af59a5a84729"/>
    <hyperlink ref="E91" r:id="Rcc099d10bce542db"/>
    <hyperlink ref="S91" r:id="Rf2456a7b22734619"/>
    <hyperlink ref="V91" r:id="R919d07f9419f4d3c"/>
    <hyperlink ref="A92" r:id="R90da481b7e074b3a"/>
    <hyperlink ref="E92" r:id="R5dcf056eca3c43eb"/>
    <hyperlink ref="S92" r:id="Rc96ac7682cf24c7b"/>
    <hyperlink ref="V92" r:id="R6632aff96e5f4b71"/>
    <hyperlink ref="A93" r:id="R28d96e43e2a44306"/>
    <hyperlink ref="E93" r:id="R5312fb229f014e9f"/>
    <hyperlink ref="S93" r:id="R2ff9af32e7754796"/>
    <hyperlink ref="V93" r:id="Rda619cdce00d457f"/>
    <hyperlink ref="A94" r:id="R37df46b908a94604"/>
    <hyperlink ref="E94" r:id="R47d2e77546a44abb"/>
    <hyperlink ref="S94" r:id="Rfaac8f18996042bc"/>
    <hyperlink ref="V94" r:id="Reeb9d161447f45a1"/>
    <hyperlink ref="A95" r:id="R87d5bc4dc224422b"/>
    <hyperlink ref="E95" r:id="R4d343ce457004e71"/>
    <hyperlink ref="S95" r:id="Re61b03aaa96647e9"/>
    <hyperlink ref="T95" r:id="R2c0aca3f879b41f0"/>
    <hyperlink ref="V95" r:id="Rad94cd0c993844ad"/>
    <hyperlink ref="A96" r:id="R58120db3486f4f46"/>
    <hyperlink ref="E96" r:id="R437ef85998774bff"/>
    <hyperlink ref="S96" r:id="Rfe238e1f4da94142"/>
    <hyperlink ref="T96" r:id="R8027ee506e834255"/>
    <hyperlink ref="V96" r:id="Rd7e2ea40edd74313"/>
    <hyperlink ref="A97" r:id="R8abebaf4cca749ee"/>
    <hyperlink ref="E97" r:id="Re74987db6cb94296"/>
    <hyperlink ref="S97" r:id="R4db769c467024b9f"/>
    <hyperlink ref="T97" r:id="R28975efe8e5f402b"/>
    <hyperlink ref="V97" r:id="R717e0e4fff3945fd"/>
    <hyperlink ref="A98" r:id="R38697173dab04bb7"/>
    <hyperlink ref="E98" r:id="R9ec382b9706c4c81"/>
    <hyperlink ref="S98" r:id="Rc9e1c894ba144766"/>
    <hyperlink ref="V98" r:id="R4a0d9099f0f244b6"/>
    <hyperlink ref="A99" r:id="Rc260f7d8dc5547b8"/>
    <hyperlink ref="E99" r:id="R74200be551104d72"/>
    <hyperlink ref="S99" r:id="R1286e158503843ff"/>
    <hyperlink ref="T99" r:id="Re69a385683ce42df"/>
    <hyperlink ref="V99" r:id="R4d5f550721f343e3"/>
    <hyperlink ref="A100" r:id="R856d66b7110f4f71"/>
    <hyperlink ref="E100" r:id="R8e4e11e0b4eb4c07"/>
    <hyperlink ref="S100" r:id="R3fbefdddd04448a5"/>
    <hyperlink ref="T100" r:id="R8ac86233278b43bc"/>
    <hyperlink ref="V100" r:id="R11c71945bfd14611"/>
    <hyperlink ref="A101" r:id="R63f51e7ed04a4b31"/>
    <hyperlink ref="E101" r:id="Rbef18faf1bb84bda"/>
    <hyperlink ref="S101" r:id="R1ec65f6ee7d448db"/>
    <hyperlink ref="T101" r:id="R0cfb5dcb62f24385"/>
    <hyperlink ref="V101" r:id="Rfd053033ded8433c"/>
    <hyperlink ref="A102" r:id="R0d98515dbd7849a7"/>
    <hyperlink ref="E102" r:id="R4331f270b7324639"/>
    <hyperlink ref="S102" r:id="Ra48ad8aa9833450e"/>
    <hyperlink ref="T102" r:id="R9daa8b17a1104635"/>
    <hyperlink ref="V102" r:id="R0c71bd17bb1643cc"/>
    <hyperlink ref="A103" r:id="R684e6f74aa644b88"/>
    <hyperlink ref="E103" r:id="R3a5e449c35884882"/>
    <hyperlink ref="S103" r:id="R50aa497f372142f4"/>
    <hyperlink ref="T103" r:id="R5b913e340fb240c9"/>
    <hyperlink ref="V103" r:id="R2653668c48824213"/>
    <hyperlink ref="A104" r:id="R9eb1c45ca8c4402f"/>
    <hyperlink ref="E104" r:id="Rbc68276210b840ff"/>
    <hyperlink ref="S104" r:id="R31d5583657584e97"/>
    <hyperlink ref="T104" r:id="R89a78925b7204427"/>
    <hyperlink ref="V104" r:id="Rcfc675024b3d41ad"/>
    <hyperlink ref="A105" r:id="R4cecf6081f86419e"/>
    <hyperlink ref="E105" r:id="R3ef871d986024db0"/>
    <hyperlink ref="S105" r:id="R446581d9439244be"/>
    <hyperlink ref="T105" r:id="R4f5f52dbe4dc4518"/>
    <hyperlink ref="V105" r:id="R28b62c91457d40d5"/>
    <hyperlink ref="A106" r:id="R9d0c91e491c543cf"/>
    <hyperlink ref="E106" r:id="R06e963cd740e4e7f"/>
    <hyperlink ref="S106" r:id="Rb84f04137ab945a0"/>
    <hyperlink ref="T106" r:id="R42bb26fe5c7548b5"/>
    <hyperlink ref="V106" r:id="R25d5b10b44e24618"/>
    <hyperlink ref="A107" r:id="R34ddb22d72504e73"/>
    <hyperlink ref="E107" r:id="Rd6c095bf79274058"/>
    <hyperlink ref="S107" r:id="Re01b0ade85134726"/>
    <hyperlink ref="T107" r:id="R70ef2be63c144708"/>
    <hyperlink ref="V107" r:id="R552809ee183c4fbd"/>
    <hyperlink ref="A108" r:id="Re932cd6702674ac5"/>
    <hyperlink ref="E108" r:id="R3448123c2ea94a74"/>
    <hyperlink ref="S108" r:id="R75f294500f854d46"/>
    <hyperlink ref="T108" r:id="R4b05502295e14a3b"/>
    <hyperlink ref="V108" r:id="R0e7b0ecb95374181"/>
    <hyperlink ref="A109" r:id="R70834b3eb8cf4c4d"/>
    <hyperlink ref="E109" r:id="Ra3f5a5e5ea8d402b"/>
    <hyperlink ref="S109" r:id="R5af7814749fd4b6b"/>
    <hyperlink ref="T109" r:id="Rd1aea023e0ce4cca"/>
    <hyperlink ref="V109" r:id="R3bc10b138ea44b9f"/>
    <hyperlink ref="A110" r:id="R1c0202cb0bd04e10"/>
    <hyperlink ref="E110" r:id="Race0d0d4e547415e"/>
    <hyperlink ref="S110" r:id="R9522db427ceb4515"/>
    <hyperlink ref="T110" r:id="R14ec75177e3d4c39"/>
    <hyperlink ref="V110" r:id="R291f1e117f6b4700"/>
    <hyperlink ref="A111" r:id="Rf37f38980ba74d2f"/>
    <hyperlink ref="E111" r:id="R709f2ededa514646"/>
    <hyperlink ref="S111" r:id="R57ab01847c664fdb"/>
    <hyperlink ref="T111" r:id="Rcd3a822918354e51"/>
    <hyperlink ref="V111" r:id="R8f98eb55f5b74cec"/>
    <hyperlink ref="A112" r:id="Rffe8c36a761e4cf1"/>
    <hyperlink ref="E112" r:id="R17654b00687a4d47"/>
    <hyperlink ref="S112" r:id="Rd9f8367c73974f4a"/>
    <hyperlink ref="T112" r:id="R879d98a84aa34f1c"/>
    <hyperlink ref="V112" r:id="Rc3f438179f2746cc"/>
    <hyperlink ref="A113" r:id="R351106948cc74f07"/>
    <hyperlink ref="E113" r:id="R3ad9c63813774ce7"/>
    <hyperlink ref="S113" r:id="R8b5cf35770ca49e3"/>
    <hyperlink ref="V113" r:id="R0a57ce8f54ae4b03"/>
    <hyperlink ref="A114" r:id="R2f42da0cae3f4229"/>
    <hyperlink ref="E114" r:id="R5a4a0a434dd44c44"/>
    <hyperlink ref="S114" r:id="R81122eb7763a4a33"/>
    <hyperlink ref="T114" r:id="Rfde6df4b2a18405e"/>
    <hyperlink ref="V114" r:id="Rb5d7b67d2bac4f79"/>
    <hyperlink ref="A115" r:id="R9454a33c74544a47"/>
    <hyperlink ref="E115" r:id="R33e93aeb96d94179"/>
    <hyperlink ref="S115" r:id="R55ff5a25b2ec4973"/>
    <hyperlink ref="V115" r:id="R73f44fe021e9429c"/>
    <hyperlink ref="A116" r:id="R9a37cdac3d854154"/>
    <hyperlink ref="E116" r:id="R9495e9e4aa344f45"/>
    <hyperlink ref="S116" r:id="R6cbe525fd2054741"/>
    <hyperlink ref="V116" r:id="Rf20a44f775b14375"/>
    <hyperlink ref="A117" r:id="R04dbe01a388540b5"/>
    <hyperlink ref="E117" r:id="R629aa4edee26401f"/>
    <hyperlink ref="S117" r:id="R6f15afe8ed29403a"/>
    <hyperlink ref="V117" r:id="R7f9cfc4d3f3b46cf"/>
    <hyperlink ref="A118" r:id="R11ed776c08fb4617"/>
    <hyperlink ref="E118" r:id="R1112c4bfeb294b66"/>
    <hyperlink ref="S118" r:id="Recfa8de8ea1b40d1"/>
    <hyperlink ref="V118" r:id="R0b015744a0344c8e"/>
    <hyperlink ref="A119" r:id="Rf0902a38e0e74206"/>
    <hyperlink ref="E119" r:id="Re831e6933bce4eb5"/>
    <hyperlink ref="S119" r:id="R0247e4c0c0bf425b"/>
    <hyperlink ref="V119" r:id="R4a630cab66a7465f"/>
    <hyperlink ref="A120" r:id="Red41f5eb94094826"/>
    <hyperlink ref="E120" r:id="Ra046b7d7aebb4fb9"/>
    <hyperlink ref="S120" r:id="R743e74e662aa479f"/>
    <hyperlink ref="T120" r:id="R7ea65dace08a4416"/>
    <hyperlink ref="V120" r:id="R4fa2250940d94a29"/>
    <hyperlink ref="A121" r:id="Rffb81e58b17e424d"/>
    <hyperlink ref="E121" r:id="R62b2ded55232466b"/>
    <hyperlink ref="S121" r:id="Rdcaaa7bd1d4e4243"/>
    <hyperlink ref="T121" r:id="R15246842a54f40c4"/>
    <hyperlink ref="V121" r:id="R7ef81db715d54ec6"/>
    <hyperlink ref="A122" r:id="R8d7434882bc7411e"/>
    <hyperlink ref="E122" r:id="R3fef3bc81ffb4265"/>
    <hyperlink ref="S122" r:id="R1a105677d4114a8e"/>
    <hyperlink ref="T122" r:id="R98f42cd46d3e49a1"/>
    <hyperlink ref="V122" r:id="R61b3123ccfa541fd"/>
    <hyperlink ref="A123" r:id="Rd5fe16fa2a764557"/>
    <hyperlink ref="E123" r:id="Rcbc0963c85324749"/>
    <hyperlink ref="S123" r:id="R4f4d793b360c4415"/>
    <hyperlink ref="T123" r:id="R2660d139800e4bd2"/>
    <hyperlink ref="V123" r:id="R2b3392a2811643de"/>
    <hyperlink ref="A124" r:id="R2abaed58022b4539"/>
    <hyperlink ref="E124" r:id="R6ea32da3d79d4217"/>
    <hyperlink ref="S124" r:id="R4ff0caae598147e0"/>
    <hyperlink ref="T124" r:id="R85f9c44f50064396"/>
    <hyperlink ref="V124" r:id="Re696118240a343de"/>
    <hyperlink ref="A125" r:id="Ra726edacbdde4cdd"/>
    <hyperlink ref="E125" r:id="R7593dacdb0c442cb"/>
    <hyperlink ref="S125" r:id="Re42425509adb4091"/>
    <hyperlink ref="T125" r:id="Rc6add945590c43fb"/>
    <hyperlink ref="V125" r:id="R4cbdd74bd7da4d2a"/>
    <hyperlink ref="A126" r:id="R139b298395674bba"/>
    <hyperlink ref="E126" r:id="Rb1c3d04a84464bee"/>
    <hyperlink ref="S126" r:id="R9ce8305964c7484c"/>
    <hyperlink ref="V126" r:id="Rba48e178d5ee44e7"/>
    <hyperlink ref="A127" r:id="Re27a7601ec444cec"/>
    <hyperlink ref="E127" r:id="R589a2c26aa974ab7"/>
    <hyperlink ref="S127" r:id="R493fce186bf04d22"/>
    <hyperlink ref="V127" r:id="R39202d5ce1b84fec"/>
    <hyperlink ref="A128" r:id="Rc05d9a9721cf4b5d"/>
    <hyperlink ref="E128" r:id="Rc04af6a3795e4a3e"/>
    <hyperlink ref="S128" r:id="Rdc1d1a4859a34d4c"/>
    <hyperlink ref="V128" r:id="R1d5a3e6ee1304fab"/>
    <hyperlink ref="A129" r:id="Rc5e18f406a144ed8"/>
    <hyperlink ref="E129" r:id="R2cf0b4d9cb0e4cfc"/>
    <hyperlink ref="S129" r:id="R602b006a56d84d48"/>
    <hyperlink ref="V129" r:id="Re3d3385303bd4dd7"/>
    <hyperlink ref="A130" r:id="Rd083dd1d62e84196"/>
    <hyperlink ref="E130" r:id="R8db011158bb14dd4"/>
    <hyperlink ref="S130" r:id="R6ceeadad7f5c4ed6"/>
    <hyperlink ref="V130" r:id="Rf96b1c2a84c74ee2"/>
    <hyperlink ref="A131" r:id="Ra6a965d157904519"/>
    <hyperlink ref="E131" r:id="R1c2f7a8519874228"/>
    <hyperlink ref="S131" r:id="R051233e661a2476e"/>
    <hyperlink ref="A132" r:id="R16d4723d508f4e36"/>
    <hyperlink ref="E132" r:id="Raaa86eabb2e64168"/>
    <hyperlink ref="S132" r:id="R5e775919a72b4940"/>
    <hyperlink ref="V132" r:id="R796f1d17e07f43c7"/>
    <hyperlink ref="A133" r:id="Rfbed45b068ea494a"/>
    <hyperlink ref="E133" r:id="Rd9c6427ad91041c1"/>
    <hyperlink ref="S133" r:id="R2b83857f2d224fc0"/>
    <hyperlink ref="T133" r:id="R248ab5c817df42ac"/>
    <hyperlink ref="V133" r:id="R5b73d4a0e6954200"/>
    <hyperlink ref="A134" r:id="R16c1ecf0a4eb427f"/>
    <hyperlink ref="E134" r:id="Rda5a95bf98bb4ac3"/>
    <hyperlink ref="S134" r:id="R7aafd9decf70495d"/>
    <hyperlink ref="V134" r:id="Raf81aff2fdcd45d2"/>
    <hyperlink ref="A135" r:id="Rf9e30c21d1384104"/>
    <hyperlink ref="E135" r:id="R4fa370a3083f47d5"/>
    <hyperlink ref="S135" r:id="R4da62431ddaf484c"/>
    <hyperlink ref="T135" r:id="Ra97ca464e4fe4cc8"/>
    <hyperlink ref="V135" r:id="Ra5828028acf74d7c"/>
    <hyperlink ref="A136" r:id="Ra3e6f31a58584551"/>
    <hyperlink ref="E136" r:id="R9d820594d0a948ac"/>
    <hyperlink ref="S136" r:id="Rfc091f7d40234aab"/>
    <hyperlink ref="T136" r:id="R57f957b43cd34142"/>
    <hyperlink ref="V136" r:id="Rdb9b4aa6c7d64927"/>
    <hyperlink ref="A137" r:id="Re30a082cd06247cb"/>
    <hyperlink ref="E137" r:id="R33a3765e8f5f4e86"/>
    <hyperlink ref="S137" r:id="Ra216bdf75003497a"/>
    <hyperlink ref="T137" r:id="R3e43435d5ed9429b"/>
    <hyperlink ref="V137" r:id="R2b190bf9ee9c4be4"/>
    <hyperlink ref="A138" r:id="R25eeeab850bf4bf4"/>
    <hyperlink ref="E138" r:id="R96a7f6780c734aea"/>
    <hyperlink ref="S138" r:id="R5b14d886ef524677"/>
    <hyperlink ref="T138" r:id="R1f807cd97762456e"/>
    <hyperlink ref="V138" r:id="R790d68f393a149d9"/>
    <hyperlink ref="A139" r:id="R2a01bb99710e4b89"/>
    <hyperlink ref="E139" r:id="Rbed577e89d464623"/>
    <hyperlink ref="S139" r:id="Rc5c50959fa7b4834"/>
    <hyperlink ref="T139" r:id="R8b0ffe0932b7411b"/>
    <hyperlink ref="V139" r:id="R8a96b72a8a8c4320"/>
    <hyperlink ref="A140" r:id="R7f203e2406804866"/>
    <hyperlink ref="E140" r:id="R80bbd63d57e0415a"/>
    <hyperlink ref="S140" r:id="R16f5e7c210524638"/>
    <hyperlink ref="T140" r:id="Rdbca390d4833497e"/>
    <hyperlink ref="V140" r:id="R96f8e26226cd4d0f"/>
    <hyperlink ref="A141" r:id="R65503a555f6a4a2c"/>
    <hyperlink ref="E141" r:id="Re236103cc30f4b06"/>
    <hyperlink ref="S141" r:id="R20adaba47dbe4506"/>
    <hyperlink ref="T141" r:id="R7080e3d7e67a4ca5"/>
    <hyperlink ref="V141" r:id="R2ec092a43d7f44a0"/>
    <hyperlink ref="A142" r:id="Rbfc9fda051b84339"/>
    <hyperlink ref="E142" r:id="R7680a9f78ffa4adb"/>
    <hyperlink ref="S142" r:id="R4e4a5431d35d440c"/>
    <hyperlink ref="T142" r:id="R20838585040f40f6"/>
    <hyperlink ref="V142" r:id="R8772f5f0f57e4e19"/>
    <hyperlink ref="A143" r:id="R641337e0f0dc4f52"/>
    <hyperlink ref="E143" r:id="R2a5257ba6c004bd7"/>
    <hyperlink ref="S143" r:id="Re7e7a67cd4df4c41"/>
    <hyperlink ref="T143" r:id="Rb131d7ae2d914497"/>
    <hyperlink ref="V143" r:id="Rca406bfc9241445c"/>
    <hyperlink ref="A144" r:id="R9bd3c2f2c4014f83"/>
    <hyperlink ref="E144" r:id="Re3aefa7c3c1c47bc"/>
    <hyperlink ref="S144" r:id="R96345b7322834012"/>
    <hyperlink ref="T144" r:id="R1010d76628734d6d"/>
    <hyperlink ref="V144" r:id="R3f73fe94ef4d4f29"/>
    <hyperlink ref="A145" r:id="Rcfce861ad58b4050"/>
    <hyperlink ref="E145" r:id="Raaef9e4e5ad14706"/>
    <hyperlink ref="S145" r:id="R504f2a8f3b7e41f2"/>
    <hyperlink ref="T145" r:id="R00a36c2bb1a34a30"/>
    <hyperlink ref="V145" r:id="Rf1a0d91f8dcb493d"/>
    <hyperlink ref="A146" r:id="R2f452c03def14647"/>
    <hyperlink ref="E146" r:id="R7d985326f8314db8"/>
    <hyperlink ref="S146" r:id="Rcb861f42ad1e49d3"/>
    <hyperlink ref="T146" r:id="R07c4b5367bdf4696"/>
    <hyperlink ref="V146" r:id="R4738071dc2a44dc8"/>
    <hyperlink ref="A147" r:id="R9df2fc94b1ba4fd5"/>
    <hyperlink ref="E147" r:id="R44cdb9d80cab4297"/>
    <hyperlink ref="A148" r:id="R798581b67555451d"/>
    <hyperlink ref="E148" r:id="R34d2c9589f194658"/>
    <hyperlink ref="S148" r:id="R6fd13bd97a4444bc"/>
    <hyperlink ref="V148" r:id="R0b39c4bde0e84432"/>
    <hyperlink ref="A149" r:id="R9fc33a541efb44f2"/>
    <hyperlink ref="E149" r:id="Rc19efae1546a461f"/>
    <hyperlink ref="S149" r:id="R0daede5a5c5040f6"/>
    <hyperlink ref="V149" r:id="Rfd76cebc09e04c96"/>
    <hyperlink ref="A150" r:id="Rca39138142894df9"/>
    <hyperlink ref="E150" r:id="R938a4f873d284b04"/>
    <hyperlink ref="S150" r:id="Rd700fa803b504488"/>
    <hyperlink ref="V150" r:id="Rcdda2b3100d1489b"/>
    <hyperlink ref="A151" r:id="Re462f8f1961d47f1"/>
    <hyperlink ref="E151" r:id="Re6c879fb5ba94660"/>
    <hyperlink ref="S151" r:id="R8c818d85106c4825"/>
    <hyperlink ref="V151" r:id="Rf4ec3b77daf24b50"/>
    <hyperlink ref="A152" r:id="R0b5092004a474949"/>
    <hyperlink ref="E152" r:id="Rc9d42ee57fc94e06"/>
    <hyperlink ref="S152" r:id="R4591c0a394434ced"/>
    <hyperlink ref="T152" r:id="R3241023fc54f4706"/>
    <hyperlink ref="V152" r:id="Rcba21c81f52c4c15"/>
    <hyperlink ref="A153" r:id="Rb0acfd4f4dcc4886"/>
    <hyperlink ref="E153" r:id="R2adc0a816ac849b1"/>
    <hyperlink ref="S153" r:id="Rc02629ff7203482b"/>
    <hyperlink ref="T153" r:id="Rb298f24aff684e23"/>
    <hyperlink ref="V153" r:id="R1a680b7fcaf14485"/>
    <hyperlink ref="A154" r:id="Re149edb19f024dfd"/>
    <hyperlink ref="E154" r:id="R023589be29cc452b"/>
    <hyperlink ref="S154" r:id="Re269ce4fdecb401e"/>
    <hyperlink ref="T154" r:id="R233645d0fd4640c5"/>
    <hyperlink ref="V154" r:id="R377e832ca3254faf"/>
    <hyperlink ref="A155" r:id="R5b9c62f33c5744dc"/>
    <hyperlink ref="E155" r:id="R6e75a930834d43b8"/>
    <hyperlink ref="S155" r:id="Rece9a5c23d1b4236"/>
    <hyperlink ref="T155" r:id="Rf7802bdcb946401c"/>
    <hyperlink ref="V155" r:id="Rbc7cf6907af24250"/>
    <hyperlink ref="A156" r:id="R76d262e95f93440b"/>
    <hyperlink ref="E156" r:id="R834c4042e17d4b80"/>
    <hyperlink ref="S156" r:id="R99c76572126643bc"/>
    <hyperlink ref="T156" r:id="R6dfc7478eb594ae0"/>
    <hyperlink ref="V156" r:id="R8b077a5f2dad4e3b"/>
    <hyperlink ref="A157" r:id="R559dbe4f78ab4268"/>
    <hyperlink ref="E157" r:id="R467950a7b1114910"/>
    <hyperlink ref="S157" r:id="Rc68d52ce4a1441e4"/>
    <hyperlink ref="T157" r:id="R1e4facc9dd7f4ca8"/>
    <hyperlink ref="V157" r:id="Ra937fb8203884975"/>
    <hyperlink ref="A158" r:id="Rd7b30cf2cc57427e"/>
    <hyperlink ref="E158" r:id="R153c7b96303a40c0"/>
    <hyperlink ref="S158" r:id="R9f2681db7d494cdd"/>
    <hyperlink ref="V158" r:id="Rc73e542f991b4c3f"/>
    <hyperlink ref="A159" r:id="R9c25ee557f8c42a7"/>
    <hyperlink ref="E159" r:id="Reb5e762e9a5d46db"/>
    <hyperlink ref="S159" r:id="R0bdcdf1449d04dc6"/>
    <hyperlink ref="V159" r:id="Rf92655da9a6142d6"/>
    <hyperlink ref="A160" r:id="Rc517347e7a904711"/>
    <hyperlink ref="E160" r:id="Ra4dd925242ce48de"/>
    <hyperlink ref="S160" r:id="Raacb30a212bd4393"/>
    <hyperlink ref="V160" r:id="R43cba499ed4a4948"/>
    <hyperlink ref="A161" r:id="R78c999be64d045e8"/>
    <hyperlink ref="E161" r:id="Raec8ba3573484f3c"/>
    <hyperlink ref="S161" r:id="R8e92ecc313864a91"/>
    <hyperlink ref="V161" r:id="Rfd4dbd080d234d87"/>
    <hyperlink ref="A162" r:id="R9193aea943b947c7"/>
    <hyperlink ref="E162" r:id="Rd75cea96a5494b11"/>
    <hyperlink ref="S162" r:id="Ra72879e5803443bd"/>
    <hyperlink ref="V162" r:id="R094b8a355c454fe8"/>
    <hyperlink ref="A163" r:id="Ra886ed455c464d76"/>
    <hyperlink ref="E163" r:id="Rd255b130840c49fe"/>
    <hyperlink ref="S163" r:id="R5fe4b7b0e4ac42c7"/>
    <hyperlink ref="V163" r:id="Rbb7adaa38c18490a"/>
    <hyperlink ref="A164" r:id="Rea700f4ea6a34873"/>
    <hyperlink ref="E164" r:id="Rd69d48459d8f447f"/>
    <hyperlink ref="S164" r:id="R602d2a096b55403b"/>
    <hyperlink ref="V164" r:id="R2fa8b151650048a0"/>
    <hyperlink ref="A165" r:id="Ra2fd18e50f67485b"/>
    <hyperlink ref="E165" r:id="R247cac958d724a3d"/>
    <hyperlink ref="S165" r:id="R5855faa1e2fe4e97"/>
    <hyperlink ref="V165" r:id="Rb6749dc8db8440d7"/>
    <hyperlink ref="A166" r:id="Rf4fbc2ee7bae4b55"/>
    <hyperlink ref="E166" r:id="R1be36c3241504238"/>
    <hyperlink ref="S166" r:id="R8d800a0a75c94c75"/>
    <hyperlink ref="V166" r:id="R113a36a264644864"/>
    <hyperlink ref="A167" r:id="Ra7868f18a8c24969"/>
    <hyperlink ref="E167" r:id="R1bf822978eeb4cae"/>
    <hyperlink ref="S167" r:id="Rc03af5128b324599"/>
    <hyperlink ref="V167" r:id="R8a6fcf9459f94662"/>
    <hyperlink ref="A168" r:id="R9ef88d570fc448f4"/>
    <hyperlink ref="E168" r:id="R5218c50b33f74dc4"/>
    <hyperlink ref="S168" r:id="Raa7ea85280ab4adb"/>
    <hyperlink ref="V168" r:id="Rd84fc2ad972843af"/>
    <hyperlink ref="A169" r:id="R60822e52635e4465"/>
    <hyperlink ref="E169" r:id="Rf8ed19a508c049d2"/>
    <hyperlink ref="S169" r:id="Ra64ce7744579441a"/>
    <hyperlink ref="V169" r:id="Re38c9da69ef44f7f"/>
    <hyperlink ref="A170" r:id="Rf476cef51c6c4916"/>
    <hyperlink ref="E170" r:id="R4095ddd40853409b"/>
    <hyperlink ref="S170" r:id="Rc2de4d2a5c464002"/>
    <hyperlink ref="V170" r:id="Red30c3c9c5ad41e0"/>
    <hyperlink ref="A171" r:id="R610b318382e0415e"/>
    <hyperlink ref="E171" r:id="Rd30baa0af3a14946"/>
    <hyperlink ref="S171" r:id="R6e02a907b3ea4284"/>
    <hyperlink ref="V171" r:id="Ra66095ed4f894296"/>
    <hyperlink ref="A172" r:id="R64baf46b7b3e4ab3"/>
    <hyperlink ref="E172" r:id="R7c2ae7e7686f4fc6"/>
    <hyperlink ref="S172" r:id="R67b6491140d74f37"/>
    <hyperlink ref="V172" r:id="Re4be6e71f2394ac6"/>
    <hyperlink ref="A173" r:id="R04f86a61d2e34fd3"/>
    <hyperlink ref="E173" r:id="Redd27d03cbc74a45"/>
    <hyperlink ref="S173" r:id="R03dd66ba068e4dcf"/>
    <hyperlink ref="V173" r:id="Rcaf2943bf045471b"/>
    <hyperlink ref="A174" r:id="Rca26e781170249cd"/>
    <hyperlink ref="E174" r:id="Rfd1066b3fb5546f8"/>
    <hyperlink ref="S174" r:id="R0e997f7ba1b645ea"/>
    <hyperlink ref="V174" r:id="R34e511f5a9a14db1"/>
    <hyperlink ref="A175" r:id="Rcd80fb85beef433a"/>
    <hyperlink ref="E175" r:id="R5ccc391fd00f4b6f"/>
    <hyperlink ref="S175" r:id="Re3806c9a93964a54"/>
    <hyperlink ref="T175" r:id="R5c1a3d43f81f46cb"/>
    <hyperlink ref="V175" r:id="R25b97e9523524e16"/>
    <hyperlink ref="A176" r:id="Rab25204e2fca4cfc"/>
    <hyperlink ref="E176" r:id="Re42090e0ee294d85"/>
    <hyperlink ref="S176" r:id="R39ad3a2fa711497c"/>
    <hyperlink ref="T176" r:id="R150a6925d25f4812"/>
    <hyperlink ref="V176" r:id="R359f1d92e29a4700"/>
    <hyperlink ref="A177" r:id="Rf9e434488a0a424c"/>
    <hyperlink ref="E177" r:id="R57b7409ea10a462b"/>
    <hyperlink ref="S177" r:id="R0205f03179eb43dc"/>
    <hyperlink ref="T177" r:id="R27342c1bec024d6e"/>
    <hyperlink ref="V177" r:id="Rf37099b86fc048f4"/>
    <hyperlink ref="A178" r:id="R819c6cf6686e4664"/>
    <hyperlink ref="E178" r:id="R0665664bdab743de"/>
    <hyperlink ref="S178" r:id="Rf1e338a8768e4a95"/>
    <hyperlink ref="T178" r:id="R801b877ddf4149de"/>
    <hyperlink ref="V178" r:id="R90f673f2dde648ba"/>
    <hyperlink ref="A179" r:id="Re512aae8e25a45e7"/>
    <hyperlink ref="E179" r:id="Rf83ffd87906d4a67"/>
    <hyperlink ref="S179" r:id="R2be7b69d39c443cb"/>
    <hyperlink ref="T179" r:id="R5dd85257a4684912"/>
    <hyperlink ref="V179" r:id="R3023eee006bf46a6"/>
    <hyperlink ref="A180" r:id="Raa68daa170b947c0"/>
    <hyperlink ref="E180" r:id="R64e48011dd204e53"/>
    <hyperlink ref="S180" r:id="R76b44f49d1bf4955"/>
    <hyperlink ref="T180" r:id="R2cf71ce801384d4a"/>
    <hyperlink ref="V180" r:id="R9f87b624618a4c43"/>
    <hyperlink ref="A181" r:id="Rc9915c832a744823"/>
    <hyperlink ref="E181" r:id="R1b93879f1e3143db"/>
    <hyperlink ref="S181" r:id="Ra9d831d4636d41fd"/>
    <hyperlink ref="V181" r:id="R1c6e5448a1af4286"/>
    <hyperlink ref="A182" r:id="R74d0003330aa4e21"/>
    <hyperlink ref="E182" r:id="R890b3efef21d4790"/>
    <hyperlink ref="S182" r:id="R52beb574b8f64df4"/>
    <hyperlink ref="V182" r:id="R2f7c6a5e54104479"/>
    <hyperlink ref="A183" r:id="R6568f33e744a4257"/>
    <hyperlink ref="E183" r:id="R61abd99ca42c4d7b"/>
    <hyperlink ref="S183" r:id="R90cb144a4bed48d4"/>
    <hyperlink ref="V183" r:id="R6c27255a9c1b4636"/>
    <hyperlink ref="A184" r:id="R9390667a642f42ea"/>
    <hyperlink ref="E184" r:id="Rd7924c81bcc642f8"/>
    <hyperlink ref="S184" r:id="Rf387514c176f4770"/>
    <hyperlink ref="V184" r:id="R24b2026e0fb84c5c"/>
    <hyperlink ref="A185" r:id="Rc28abcff07d34d62"/>
    <hyperlink ref="E185" r:id="R2bb9cb81ff8d47dc"/>
    <hyperlink ref="S185" r:id="Ra0be8213ff3b42a6"/>
    <hyperlink ref="V185" r:id="R5de6e8aa406a4c1d"/>
    <hyperlink ref="A186" r:id="R5d88a276ec854b08"/>
    <hyperlink ref="E186" r:id="R8eec72a91ef84fc5"/>
    <hyperlink ref="S186" r:id="Reb00823397244056"/>
    <hyperlink ref="V186" r:id="R85e236fec6c440ea"/>
    <hyperlink ref="A187" r:id="R084c15efa8c24e6a"/>
    <hyperlink ref="E187" r:id="Rbf051b40b33546c4"/>
    <hyperlink ref="S187" r:id="R0c8b143c7a3149e8"/>
    <hyperlink ref="V187" r:id="R44dc90a8663e4636"/>
    <hyperlink ref="A188" r:id="Rca04281266f84e5e"/>
    <hyperlink ref="E188" r:id="Ra725f49c4b4748ee"/>
    <hyperlink ref="S188" r:id="R47b10a95478d456e"/>
    <hyperlink ref="V188" r:id="R8c6b2469e9844c43"/>
    <hyperlink ref="A189" r:id="Ref01f65b1e3f4712"/>
    <hyperlink ref="E189" r:id="R04a5042322aa4c1d"/>
    <hyperlink ref="S189" r:id="R6290b18201c94d29"/>
    <hyperlink ref="V189" r:id="Rf60f964a7c9d4a18"/>
    <hyperlink ref="A190" r:id="Rf1d1332b4b484ae4"/>
    <hyperlink ref="E190" r:id="Re0c745dee1564a36"/>
    <hyperlink ref="S190" r:id="R2fdda833d5224e2f"/>
    <hyperlink ref="V190" r:id="R61a57177d5b14dc0"/>
    <hyperlink ref="A191" r:id="R7dce92b444e840ff"/>
    <hyperlink ref="E191" r:id="Rf7fa21be2eaa4327"/>
    <hyperlink ref="S191" r:id="Re5b1d151c0b44d7b"/>
    <hyperlink ref="V191" r:id="Rf5bdb2951f0d48ba"/>
    <hyperlink ref="A192" r:id="R82b4a67fc5a84dba"/>
    <hyperlink ref="E192" r:id="Rf940a4f878ba45b2"/>
    <hyperlink ref="S192" r:id="R4beafcaac5924d43"/>
    <hyperlink ref="T192" r:id="R1479582df4ef42ac"/>
    <hyperlink ref="V192" r:id="R1b4f6286058142b5"/>
    <hyperlink ref="A193" r:id="Re7975e2c338a4f48"/>
    <hyperlink ref="E193" r:id="R53d93fb443f64861"/>
    <hyperlink ref="S193" r:id="R895b4e9af2084da0"/>
    <hyperlink ref="V193" r:id="Reda68c641822465f"/>
    <hyperlink ref="A194" r:id="R5dde54445cff4fb6"/>
    <hyperlink ref="E194" r:id="Rd024f90fffdd400a"/>
    <hyperlink ref="S194" r:id="Rb61ebe5298454a2a"/>
    <hyperlink ref="V194" r:id="Rdd39024cdc3a47b8"/>
    <hyperlink ref="A195" r:id="Rbbfe8910f826423b"/>
    <hyperlink ref="E195" r:id="R1e7758c67246469f"/>
    <hyperlink ref="S195" r:id="R0ed3a05086184a90"/>
    <hyperlink ref="T195" r:id="R51145e82f8934751"/>
    <hyperlink ref="V195" r:id="Ra9726c06a1c8467a"/>
    <hyperlink ref="A196" r:id="R3b05f7f597d44e56"/>
    <hyperlink ref="E196" r:id="R9f2331cb940347ec"/>
    <hyperlink ref="S196" r:id="Ra236c4a90aa64c12"/>
    <hyperlink ref="T196" r:id="R41c335591daf45b0"/>
    <hyperlink ref="V196" r:id="Rec39c0e034314ed3"/>
    <hyperlink ref="A197" r:id="R66753bcc58954ea7"/>
    <hyperlink ref="E197" r:id="R777500f4a61345a1"/>
    <hyperlink ref="S197" r:id="R38774ecc04c94fab"/>
    <hyperlink ref="V197" r:id="R9e4356f874f44de0"/>
    <hyperlink ref="A198" r:id="R4b4baa9a60b847e0"/>
    <hyperlink ref="E198" r:id="Re3a4e06e7a1d4fbf"/>
    <hyperlink ref="S198" r:id="Rd2900c25fe9f4912"/>
    <hyperlink ref="A199" r:id="Ree6a5ced363d4d4b"/>
    <hyperlink ref="E199" r:id="R8fc9ef1722bf4799"/>
    <hyperlink ref="A200" r:id="R048b4a39582442de"/>
    <hyperlink ref="E200" r:id="R2da6207721bb4199"/>
    <hyperlink ref="A201" r:id="Rcb72bab74a19455c"/>
    <hyperlink ref="E201" r:id="R242103448c23427b"/>
    <hyperlink ref="A202" r:id="Rb29a2a6019364362"/>
    <hyperlink ref="E202" r:id="R8ac210c1b14646c1"/>
    <hyperlink ref="S202" r:id="R5468395317dc4e3f"/>
    <hyperlink ref="T202" r:id="R5b38771b54744619"/>
    <hyperlink ref="V202" r:id="Re54b4abd05dd4948"/>
    <hyperlink ref="A203" r:id="R433f2555fe0f4a6a"/>
    <hyperlink ref="E203" r:id="Rc45839c4a2464a4a"/>
    <hyperlink ref="S203" r:id="R5cca38716ed84333"/>
    <hyperlink ref="V203" r:id="R11a5e8f6e5fe4ba7"/>
    <hyperlink ref="A204" r:id="Ra10879712c814af6"/>
    <hyperlink ref="E204" r:id="R979647a3f8254c82"/>
    <hyperlink ref="S204" r:id="R690a6192ba2c44a5"/>
    <hyperlink ref="T204" r:id="R4701d4334c6b4897"/>
    <hyperlink ref="V204" r:id="R98f7e0db8c6c4b48"/>
    <hyperlink ref="A205" r:id="R6441226a0c164aa8"/>
    <hyperlink ref="E205" r:id="R3b7a29f6f9a2417c"/>
    <hyperlink ref="S205" r:id="Ra8a353c5e23b4395"/>
    <hyperlink ref="T205" r:id="R4859838beb034b26"/>
    <hyperlink ref="V205" r:id="R1893de1060884ee8"/>
    <hyperlink ref="E206" r:id="Rc0b924bd51e04a38"/>
    <hyperlink ref="S206" r:id="R4867da8cce6c4688"/>
    <hyperlink ref="V206" r:id="R7996e95f7657480a"/>
    <hyperlink ref="A207" r:id="Re705d93033054254"/>
    <hyperlink ref="E207" r:id="R1653505acede42b1"/>
    <hyperlink ref="S207" r:id="R23542df2f06b470f"/>
    <hyperlink ref="V207" r:id="R2ee86d9391024126"/>
    <hyperlink ref="A208" r:id="R9f05001f1d3b474b"/>
    <hyperlink ref="E208" r:id="R7319d5838c9d45e0"/>
    <hyperlink ref="S208" r:id="Rf196fdce911e486b"/>
    <hyperlink ref="V208" r:id="R31cc1b8b59ca4706"/>
    <hyperlink ref="A209" r:id="R36255d9b24f2401b"/>
    <hyperlink ref="E209" r:id="R6be04798c13c42ed"/>
    <hyperlink ref="S209" r:id="Ra5838c5f85674183"/>
    <hyperlink ref="T209" r:id="R2dc171dafdfe4fcc"/>
    <hyperlink ref="V209" r:id="R9622f3858a674229"/>
    <hyperlink ref="A210" r:id="R72f5a82bb3684bab"/>
    <hyperlink ref="E210" r:id="Rc661b5e9ead04aa8"/>
    <hyperlink ref="S210" r:id="Raa04228918ba4998"/>
    <hyperlink ref="V210" r:id="Rbb4b3e2833364374"/>
    <hyperlink ref="A211" r:id="R92980901ff1949e6"/>
    <hyperlink ref="E211" r:id="R4fcf7726f36544e2"/>
    <hyperlink ref="S211" r:id="Rd09157208e884122"/>
    <hyperlink ref="T211" r:id="R40e043c8581a49d1"/>
    <hyperlink ref="A212" r:id="R059f79ee767d404b"/>
    <hyperlink ref="E212" r:id="R219cfb71c2584caa"/>
    <hyperlink ref="S212" r:id="Rdc1f7dede9bc4baf"/>
    <hyperlink ref="T212" r:id="R5417014c5b074e48"/>
    <hyperlink ref="V212" r:id="R4e5f1ec926f24bf4"/>
    <hyperlink ref="A213" r:id="Rc6c50697c8964570"/>
    <hyperlink ref="E213" r:id="R7fdef0bc6cec494e"/>
    <hyperlink ref="S213" r:id="R00a8632b2e6347d4"/>
    <hyperlink ref="V213" r:id="R2f3cf254a42d48ea"/>
    <hyperlink ref="A214" r:id="R66679cd319c24665"/>
    <hyperlink ref="E214" r:id="Ra27ed3045a6949fc"/>
    <hyperlink ref="S214" r:id="R9550865a0b5d42aa"/>
    <hyperlink ref="V214" r:id="R4c59756a140b47c2"/>
    <hyperlink ref="A215" r:id="Rb8fa6aece7b14810"/>
    <hyperlink ref="E215" r:id="R426f48000d7d4892"/>
    <hyperlink ref="S215" r:id="R23c7aa4db0ef41b7"/>
    <hyperlink ref="V215" r:id="R13fb5ac3cd21453d"/>
    <hyperlink ref="A216" r:id="Rdce5c663d03640a7"/>
    <hyperlink ref="E216" r:id="Ra56f95a38e124166"/>
    <hyperlink ref="S216" r:id="Rffe164cede5e40e6"/>
    <hyperlink ref="V216" r:id="Ra9b15188e3f640c1"/>
    <hyperlink ref="A217" r:id="R3658348eb607469b"/>
    <hyperlink ref="E217" r:id="R9b4ab2f4941441fc"/>
    <hyperlink ref="S217" r:id="Rffbcb0bc8e214435"/>
    <hyperlink ref="V217" r:id="Rfa79408b643846cf"/>
    <hyperlink ref="A218" r:id="Rb4d876b439ae49c4"/>
    <hyperlink ref="E218" r:id="R4344f6b269f4458c"/>
    <hyperlink ref="S218" r:id="R083f4088b7ce47d3"/>
    <hyperlink ref="T218" r:id="R3f20771549cd4277"/>
    <hyperlink ref="V218" r:id="R9f464759fe054b8f"/>
    <hyperlink ref="A219" r:id="R7a99392005b64db4"/>
    <hyperlink ref="E219" r:id="R6e8a8948803b426e"/>
    <hyperlink ref="S219" r:id="Rb37e988c59794a49"/>
    <hyperlink ref="T219" r:id="R83326042cb374462"/>
    <hyperlink ref="V219" r:id="R05b1029a403b472d"/>
    <hyperlink ref="A220" r:id="Rdb245d8b66f94b08"/>
    <hyperlink ref="E220" r:id="Rf4b065abeda94504"/>
    <hyperlink ref="S220" r:id="R05b230da411e4db0"/>
    <hyperlink ref="T220" r:id="R38b6561770f74d09"/>
    <hyperlink ref="V220" r:id="Rfc2330eb6a0e4651"/>
    <hyperlink ref="A221" r:id="R73f77b4c40a24c4f"/>
    <hyperlink ref="E221" r:id="R7bdc8292ff3b44d9"/>
    <hyperlink ref="S221" r:id="R69a6289937024cad"/>
    <hyperlink ref="T221" r:id="Rd1627c6a711c4a5d"/>
    <hyperlink ref="V221" r:id="R7fc55b9ba4f94326"/>
    <hyperlink ref="A222" r:id="Re8b12b4f501f4621"/>
    <hyperlink ref="E222" r:id="Rbc79b95adb9d4d5f"/>
    <hyperlink ref="S222" r:id="Rd75f97df6ab84702"/>
    <hyperlink ref="T222" r:id="R92bfe65e9f6c4f3a"/>
    <hyperlink ref="V222" r:id="R7f0f72e6e7814cdb"/>
    <hyperlink ref="A223" r:id="Rf17b96923fc24947"/>
    <hyperlink ref="E223" r:id="Re2b0d7e3089c4488"/>
    <hyperlink ref="S223" r:id="R4af29eca320241b6"/>
    <hyperlink ref="T223" r:id="R53959072cce54cdb"/>
    <hyperlink ref="V223" r:id="Rf5dd943612df419f"/>
    <hyperlink ref="A224" r:id="R386c9af9a182482e"/>
    <hyperlink ref="E224" r:id="R19dfc424452143e9"/>
    <hyperlink ref="S224" r:id="Ra71a47ece2e94ef2"/>
    <hyperlink ref="T224" r:id="Rc7b7d7655fce4f6f"/>
    <hyperlink ref="V224" r:id="R45dfefbaf9d44422"/>
    <hyperlink ref="A225" r:id="Ra992f9eb935b43bc"/>
    <hyperlink ref="E225" r:id="Rdc9671a39ee242ce"/>
    <hyperlink ref="S225" r:id="Rb2cb3505c7854597"/>
    <hyperlink ref="V225" r:id="Rac0d937f48d449fd"/>
    <hyperlink ref="A226" r:id="Redf3a0f6d7b0497e"/>
    <hyperlink ref="E226" r:id="R2277e76a9a1740a5"/>
    <hyperlink ref="S226" r:id="R4e553c2e8f264da3"/>
    <hyperlink ref="T226" r:id="R11def87bbb674db8"/>
    <hyperlink ref="V226" r:id="R282d896730d24472"/>
    <hyperlink ref="A227" r:id="Rbcfcdec21ef24154"/>
    <hyperlink ref="E227" r:id="R2b5ae08d1c264b17"/>
    <hyperlink ref="S227" r:id="Rf1ba8f9fd77e48cb"/>
    <hyperlink ref="T227" r:id="R0b5d9b52c43f420f"/>
    <hyperlink ref="V227" r:id="Rb796fac20de147ee"/>
    <hyperlink ref="A228" r:id="Rcb3029b282de4a05"/>
    <hyperlink ref="E228" r:id="R1fd7d2e6decd4ffa"/>
    <hyperlink ref="S228" r:id="R1a7523f0fd674338"/>
    <hyperlink ref="T228" r:id="R7b925952ecf14759"/>
    <hyperlink ref="V228" r:id="R6cde6396573c46c6"/>
    <hyperlink ref="A229" r:id="Rbbf8ae127fac4c98"/>
    <hyperlink ref="E229" r:id="R50d814632a9543e7"/>
    <hyperlink ref="S229" r:id="Ref42cf5a517e47b0"/>
    <hyperlink ref="T229" r:id="Rc8117163a4d7438d"/>
    <hyperlink ref="V229" r:id="R4d293d1e164a43e0"/>
    <hyperlink ref="A230" r:id="R48969e871689444e"/>
    <hyperlink ref="E230" r:id="Rbe33525bbf1e4b08"/>
    <hyperlink ref="S230" r:id="Rf07eb62fde754b89"/>
    <hyperlink ref="T230" r:id="Rc9304b299a2f47a4"/>
    <hyperlink ref="V230" r:id="Rba7aba40235c4e3a"/>
    <hyperlink ref="A231" r:id="R615566e4fb3f4f67"/>
    <hyperlink ref="E231" r:id="Rb4ee9e63a6c742a9"/>
    <hyperlink ref="S231" r:id="R59b4f69122d14a0c"/>
    <hyperlink ref="T231" r:id="R94caac1128d640f4"/>
    <hyperlink ref="V231" r:id="R759eb4a8bd134a19"/>
    <hyperlink ref="A232" r:id="R91bf1a7661fc47e7"/>
    <hyperlink ref="E232" r:id="R4c2d9ac2736b4476"/>
    <hyperlink ref="V232" r:id="R9a72f0cc7f8641ea"/>
    <hyperlink ref="A233" r:id="R6ae8a801eea5496a"/>
    <hyperlink ref="E233" r:id="R2d352eb785354c76"/>
    <hyperlink ref="V233" r:id="R425f522e62004f2e"/>
    <hyperlink ref="A234" r:id="Rca1b63cdc94a443b"/>
    <hyperlink ref="E234" r:id="Rf27d1bdb9be6492a"/>
    <hyperlink ref="S234" r:id="Rdfd919126c9a420a"/>
    <hyperlink ref="V234" r:id="R7c1c30e0001348af"/>
    <hyperlink ref="A235" r:id="R2dbb20a9d97f4ea4"/>
    <hyperlink ref="E235" r:id="R442c5b68140c4e47"/>
    <hyperlink ref="S235" r:id="R1f6e64276ac9450d"/>
    <hyperlink ref="V235" r:id="Rf714f5ee14a54cef"/>
    <hyperlink ref="A236" r:id="Rb59f25c74a1f4eb6"/>
    <hyperlink ref="E236" r:id="R031cbb2347af458c"/>
    <hyperlink ref="S236" r:id="Raae7f89a80634dc7"/>
    <hyperlink ref="V236" r:id="R6d6a0acc2d3f4bfb"/>
    <hyperlink ref="A237" r:id="R9dc6516d58b24c05"/>
    <hyperlink ref="E237" r:id="R2a6c85e191b047dd"/>
    <hyperlink ref="S237" r:id="R9e3db862ccec4a66"/>
    <hyperlink ref="V237" r:id="R30a8382cee7e4491"/>
    <hyperlink ref="A238" r:id="Redf83bb419f24dd5"/>
    <hyperlink ref="E238" r:id="R8cf4966e225d410f"/>
    <hyperlink ref="S238" r:id="R61130c8abeec4574"/>
    <hyperlink ref="T238" r:id="Ra9646983b0eb4766"/>
    <hyperlink ref="V238" r:id="R09e5074c581743a9"/>
    <hyperlink ref="A239" r:id="R0536aaaa7b894c98"/>
    <hyperlink ref="E239" r:id="Rc474930af7f849ee"/>
    <hyperlink ref="S239" r:id="R088d08bb77bd4150"/>
    <hyperlink ref="V239" r:id="R3b2a30bee4bd45fb"/>
    <hyperlink ref="A240" r:id="R95c26886217f4ce1"/>
    <hyperlink ref="E240" r:id="Ra9773778a7b54bc8"/>
    <hyperlink ref="S240" r:id="Raf342f3bf66e408e"/>
    <hyperlink ref="T240" r:id="R57e3d977eb1f4a82"/>
    <hyperlink ref="V240" r:id="R136861ed124e42a5"/>
    <hyperlink ref="A241" r:id="Reeb984589e1040bc"/>
    <hyperlink ref="E241" r:id="Rd4522983cb834935"/>
    <hyperlink ref="V241" r:id="R4ddf4e3b748f4ffa"/>
    <hyperlink ref="A242" r:id="Ra29f5551b9024691"/>
    <hyperlink ref="E242" r:id="R84148fdc28d14886"/>
    <hyperlink ref="V242" r:id="Ra62bf456bcc245a0"/>
    <hyperlink ref="A243" r:id="R8e41f667227a4ff5"/>
    <hyperlink ref="E243" r:id="R4863d76992644c3f"/>
    <hyperlink ref="V243" r:id="R5cf4466ecf074bff"/>
    <hyperlink ref="A244" r:id="Rc33be5e8a9344ffd"/>
    <hyperlink ref="E244" r:id="R2c184e3700ad417c"/>
    <hyperlink ref="V244" r:id="R2d42c08091e045b7"/>
    <hyperlink ref="A245" r:id="Rd0fe2c4e01dc49d9"/>
    <hyperlink ref="E245" r:id="R4ea56c3fe6dd4c81"/>
    <hyperlink ref="S245" r:id="R7eefe1f75349499c"/>
    <hyperlink ref="V245" r:id="R831135d1f2124835"/>
    <hyperlink ref="A246" r:id="Rd058c828190b4785"/>
    <hyperlink ref="E246" r:id="Ra8beff52ac3e4bab"/>
    <hyperlink ref="S246" r:id="Re2a2f60facf243d9"/>
    <hyperlink ref="V246" r:id="R5f2965b2195b472d"/>
    <hyperlink ref="A247" r:id="R4caa0d65455d46b4"/>
    <hyperlink ref="E247" r:id="Rb6bd21a6b1c04137"/>
    <hyperlink ref="S247" r:id="R77a7d3ce37d544b9"/>
    <hyperlink ref="T247" r:id="R3d3ef6e2069849fe"/>
    <hyperlink ref="V247" r:id="Rac338b54721d4c90"/>
    <hyperlink ref="A248" r:id="R04cea30c54a24fbc"/>
    <hyperlink ref="E248" r:id="R848361ae11484ea0"/>
    <hyperlink ref="S248" r:id="R84a0a22aabe3489c"/>
    <hyperlink ref="V248" r:id="Rc433ddfc7d3e43d1"/>
    <hyperlink ref="A249" r:id="R4838a4f034cc4e51"/>
    <hyperlink ref="E249" r:id="R7721a56396784993"/>
    <hyperlink ref="S249" r:id="R2d29f8f13a1a4b1d"/>
    <hyperlink ref="V249" r:id="R9383425437b34557"/>
    <hyperlink ref="A250" r:id="R7d81a55f5b174884"/>
    <hyperlink ref="E250" r:id="R3cd4ccfde9e741d1"/>
    <hyperlink ref="S250" r:id="Rc11805680bc742b8"/>
    <hyperlink ref="V250" r:id="R5eecfce0c89743a5"/>
    <hyperlink ref="A251" r:id="R4fb75e3adbdd40b5"/>
    <hyperlink ref="E251" r:id="Rccd03f7904164d23"/>
    <hyperlink ref="S251" r:id="Rbf0c3e3e745846e3"/>
    <hyperlink ref="V251" r:id="R656a13ac7a064648"/>
    <hyperlink ref="A252" r:id="R99efb382d9374843"/>
    <hyperlink ref="E252" r:id="Rc27d628eaed9484b"/>
    <hyperlink ref="S252" r:id="R75bbb1c9cefa419a"/>
    <hyperlink ref="V252" r:id="Rfc119363cd484ad1"/>
    <hyperlink ref="A253" r:id="Rcaa99527395347ba"/>
    <hyperlink ref="E253" r:id="R631df9b4f15a47ad"/>
    <hyperlink ref="S253" r:id="Rfd0dc105e8f34c79"/>
    <hyperlink ref="V253" r:id="R86abe36ea5c94a5b"/>
    <hyperlink ref="A254" r:id="R7e45ae22b5904ad8"/>
    <hyperlink ref="E254" r:id="Rf8b913b502d446ee"/>
    <hyperlink ref="S254" r:id="R9bda6ab247d04269"/>
    <hyperlink ref="V254" r:id="R064fe7cf2b6844b3"/>
    <hyperlink ref="A255" r:id="Re92e2bb8073147ed"/>
    <hyperlink ref="E255" r:id="R3570a02c2b954c37"/>
    <hyperlink ref="S255" r:id="Rb04d33dfca2f466a"/>
    <hyperlink ref="V255" r:id="R7fe6b3a861e645b1"/>
    <hyperlink ref="A256" r:id="Rff73b51bd1e342f6"/>
    <hyperlink ref="E256" r:id="Rb5f2a19e913049f5"/>
    <hyperlink ref="S256" r:id="R04a5735f432e4994"/>
    <hyperlink ref="T256" r:id="Re350366ba5a74cf7"/>
    <hyperlink ref="A257" r:id="R36cb1879958a4e3b"/>
    <hyperlink ref="E257" r:id="R780506f09f9f4e1b"/>
    <hyperlink ref="S257" r:id="R32e294bf118b46b3"/>
    <hyperlink ref="T257" r:id="R6a12a7b49f634372"/>
    <hyperlink ref="V257" r:id="Rc0b7934e66ed41e1"/>
    <hyperlink ref="A258" r:id="Ra3647ad2427b400e"/>
    <hyperlink ref="E258" r:id="R292592d01226425c"/>
    <hyperlink ref="S258" r:id="R8e89f45a129b47cb"/>
    <hyperlink ref="T258" r:id="Rb154077c1006494c"/>
    <hyperlink ref="A259" r:id="Rb148b47bd6f14b74"/>
    <hyperlink ref="E259" r:id="Re39fdb2a85c1443d"/>
    <hyperlink ref="S259" r:id="R6b204d08302646ab"/>
    <hyperlink ref="T259" r:id="R212961d450c54421"/>
    <hyperlink ref="V259" r:id="Reee878fb55d247a8"/>
    <hyperlink ref="A260" r:id="Rb0f57641f36d4d33"/>
    <hyperlink ref="E260" r:id="R5d86c31b7f96491a"/>
    <hyperlink ref="S260" r:id="Ra4d5b2ac1f154151"/>
    <hyperlink ref="T260" r:id="R1aff0f8e831b4b10"/>
    <hyperlink ref="V260" r:id="R8b6a28f147374860"/>
    <hyperlink ref="A261" r:id="Ra7a971ef7fae4f3e"/>
    <hyperlink ref="E261" r:id="Rca853132b9da418a"/>
    <hyperlink ref="S261" r:id="R476712b9cefd4af7"/>
    <hyperlink ref="T261" r:id="R33b2c708c51b43a5"/>
    <hyperlink ref="V261" r:id="R5be6e6b250a94437"/>
    <hyperlink ref="E262" r:id="Re42eb37d974a437a"/>
    <hyperlink ref="S262" r:id="R1a16625421bc4923"/>
    <hyperlink ref="T262" r:id="R717d75eadafe45f2"/>
    <hyperlink ref="V262" r:id="R5efb7219c92549d7"/>
    <hyperlink ref="A263" r:id="R5301e99ba4e140b3"/>
    <hyperlink ref="E263" r:id="R890d310a600b468a"/>
    <hyperlink ref="S263" r:id="R6599343f56b64bcb"/>
    <hyperlink ref="T263" r:id="Re4a9b5a766684935"/>
    <hyperlink ref="V263" r:id="R537d62bb269142a8"/>
    <hyperlink ref="E264" r:id="Rb35c632957e141b6"/>
    <hyperlink ref="S264" r:id="R71bf1dae99f5480c"/>
    <hyperlink ref="V264" r:id="R72b9d3c766864426"/>
    <hyperlink ref="E265" r:id="Ra1e9e96f65eb48ff"/>
    <hyperlink ref="S265" r:id="R449fb32c43e04015"/>
    <hyperlink ref="T265" r:id="R33f6f5fa6b3145fb"/>
    <hyperlink ref="V265" r:id="R859c93e3dd5e4adc"/>
    <hyperlink ref="A266" r:id="R9189c3cb11744e39"/>
    <hyperlink ref="E266" r:id="R720c3f0415a64061"/>
    <hyperlink ref="V266" r:id="Rb7077c3cb47745c8"/>
    <hyperlink ref="A267" r:id="R5a99331f14de4791"/>
    <hyperlink ref="E267" r:id="Rda4d35ecf2ea4f2d"/>
    <hyperlink ref="V267" r:id="R62eb8f1d0760423b"/>
    <hyperlink ref="A268" r:id="R41415281a3d24afd"/>
    <hyperlink ref="E268" r:id="Ra4929061491f4031"/>
    <hyperlink ref="S268" r:id="R8dbb1181898d46c3"/>
    <hyperlink ref="T268" r:id="Rea98855e69c041fd"/>
    <hyperlink ref="V268" r:id="Re7a260ed7dc04fb8"/>
    <hyperlink ref="A269" r:id="Rb7eff9db7463467f"/>
    <hyperlink ref="E269" r:id="Rf5482fb98da9435c"/>
    <hyperlink ref="S269" r:id="Ra6e6bfe0a5b540c7"/>
    <hyperlink ref="T269" r:id="Rc86fd443bdf3441a"/>
    <hyperlink ref="V269" r:id="R09e0820eea0644f6"/>
    <hyperlink ref="A270" r:id="R7eb77add6e744575"/>
    <hyperlink ref="E270" r:id="R34dd0f2d84514234"/>
    <hyperlink ref="S270" r:id="Re7778bf477ad45b7"/>
    <hyperlink ref="T270" r:id="R9a4617b96d054ac6"/>
    <hyperlink ref="V270" r:id="Rd2d77d9ce15b454d"/>
    <hyperlink ref="A271" r:id="Rdb4f46dc5f9043ee"/>
    <hyperlink ref="E271" r:id="Rab47da38c65b4576"/>
    <hyperlink ref="V271" r:id="Rf1c2c681ff82446e"/>
    <hyperlink ref="A272" r:id="R342b7899def54882"/>
    <hyperlink ref="E272" r:id="Re24b44d778d3485a"/>
    <hyperlink ref="V272" r:id="R0f060b846bb3436a"/>
    <hyperlink ref="A273" r:id="R45c0647a38874476"/>
    <hyperlink ref="E273" r:id="R40a69c3e6bbe4476"/>
    <hyperlink ref="S273" r:id="R28dc3fe1c0a84a04"/>
    <hyperlink ref="T273" r:id="R2420310c1c974612"/>
    <hyperlink ref="V273" r:id="R4cfde39d5c174f4c"/>
    <hyperlink ref="A274" r:id="R724e8054d1a94205"/>
    <hyperlink ref="E274" r:id="Rd881646e6045403c"/>
    <hyperlink ref="S274" r:id="R275011ab9f7049fb"/>
    <hyperlink ref="V274" r:id="R03cb56c0aca44cb2"/>
    <hyperlink ref="A275" r:id="Rd5f2ec6d3ca94a43"/>
    <hyperlink ref="E275" r:id="R7445975e64e8477b"/>
    <hyperlink ref="S275" r:id="R5aedadc987ec45e7"/>
    <hyperlink ref="V275" r:id="Rf6eea04079dd4eb2"/>
    <hyperlink ref="A276" r:id="Radbe753911354f64"/>
    <hyperlink ref="E276" r:id="Rd72a8fae11e34afd"/>
    <hyperlink ref="S276" r:id="R716c98312ce540da"/>
    <hyperlink ref="V276" r:id="Rbdcf9d743856409f"/>
    <hyperlink ref="A277" r:id="Rb86c2fc74e6d407a"/>
    <hyperlink ref="E277" r:id="R83c6821471464536"/>
    <hyperlink ref="S277" r:id="Raa5e19c316fc4ac5"/>
    <hyperlink ref="V277" r:id="R2811cf6183fa4b69"/>
    <hyperlink ref="A278" r:id="R26d32c040ea94c02"/>
    <hyperlink ref="E278" r:id="R950d8ec6061c4982"/>
    <hyperlink ref="S278" r:id="R179abdf5bbef477f"/>
    <hyperlink ref="V278" r:id="R182921d509e346e4"/>
    <hyperlink ref="A279" r:id="R505dd9a37a124f4c"/>
    <hyperlink ref="E279" r:id="Rec98770681ae48c5"/>
    <hyperlink ref="S279" r:id="R7f486fb926b64c06"/>
    <hyperlink ref="V279" r:id="R9c1ec5a9794d4160"/>
    <hyperlink ref="A280" r:id="R05a56f57e3a14c6b"/>
    <hyperlink ref="E280" r:id="Rc550025d488d4ce8"/>
    <hyperlink ref="S280" r:id="R6ad0bc91f83a4700"/>
    <hyperlink ref="V280" r:id="R60a15423f35d4927"/>
    <hyperlink ref="A281" r:id="Rf049761e749044b8"/>
    <hyperlink ref="E281" r:id="Rb8333c60acf9453c"/>
    <hyperlink ref="S281" r:id="Re0c518a2bf1e40b2"/>
    <hyperlink ref="V281" r:id="R02675808b09e4642"/>
    <hyperlink ref="A282" r:id="Rba3730942e484396"/>
    <hyperlink ref="E282" r:id="Rea1dd8d72e6a4788"/>
    <hyperlink ref="S282" r:id="R8e09e1d84c084460"/>
    <hyperlink ref="V282" r:id="Rbc3f0371adfa4c35"/>
    <hyperlink ref="A283" r:id="R48ab404ce7fd4cf4"/>
    <hyperlink ref="E283" r:id="R73078b71ebb647f6"/>
    <hyperlink ref="S283" r:id="R32e4d23f66be4af9"/>
    <hyperlink ref="V283" r:id="R5418124c16eb40a4"/>
    <hyperlink ref="A284" r:id="R1b1ffbd691ad4076"/>
    <hyperlink ref="E284" r:id="Re1043f127fec4e01"/>
    <hyperlink ref="S284" r:id="Rbf9e17163c2c4374"/>
    <hyperlink ref="T284" r:id="Ra09e7ae1d2aa47d1"/>
    <hyperlink ref="V284" r:id="Rd29edab8464b4580"/>
    <hyperlink ref="A285" r:id="R006087ab893d47e9"/>
    <hyperlink ref="E285" r:id="R3bfb318d2ffe48b4"/>
    <hyperlink ref="V285" r:id="R8537099bc3ed4683"/>
    <hyperlink ref="A286" r:id="Rb2aa4c07ab0649f2"/>
    <hyperlink ref="E286" r:id="R2b07a7a4caa848d5"/>
    <hyperlink ref="S286" r:id="Re4e87636289545c0"/>
    <hyperlink ref="T286" r:id="Rf04b8de8d22d466f"/>
    <hyperlink ref="V286" r:id="Ra953f7f61deb4058"/>
    <hyperlink ref="A287" r:id="Rc6a8a9b65d9a4196"/>
    <hyperlink ref="E287" r:id="Rf9e4d0d94ac94162"/>
    <hyperlink ref="S287" r:id="R7bad61f85f2f481b"/>
    <hyperlink ref="T287" r:id="R76dca4d4eef74954"/>
    <hyperlink ref="V287" r:id="R0b60daea5591493a"/>
    <hyperlink ref="A288" r:id="R4f4ad55149a54051"/>
    <hyperlink ref="E288" r:id="R88397c2070a640c3"/>
    <hyperlink ref="S288" r:id="R6eb4762543744210"/>
    <hyperlink ref="T288" r:id="R2d4730c90de34b9e"/>
    <hyperlink ref="V288" r:id="Rf7c4da6ecf4f4f99"/>
    <hyperlink ref="A289" r:id="Rfc1a31d13f2e44ad"/>
    <hyperlink ref="E289" r:id="Rc3903be2c3ba44f2"/>
    <hyperlink ref="V289" r:id="R44046d10a8784967"/>
    <hyperlink ref="A290" r:id="R3be9b8cbbad64d53"/>
    <hyperlink ref="E290" r:id="Rc6386a9f850c42c2"/>
    <hyperlink ref="V290" r:id="R5139a80c1d7647ef"/>
    <hyperlink ref="A291" r:id="R37d2159c270745f1"/>
    <hyperlink ref="E291" r:id="R36f4e41838264f0a"/>
    <hyperlink ref="V291" r:id="R191e4236924b4210"/>
    <hyperlink ref="A292" r:id="Rfdac4d4d0680490e"/>
    <hyperlink ref="E292" r:id="R2e23cf6b77444cac"/>
    <hyperlink ref="S292" r:id="R489636e0752e4491"/>
    <hyperlink ref="T292" r:id="Rbef8dce6df73442a"/>
    <hyperlink ref="V292" r:id="Raa89010d948044a5"/>
    <hyperlink ref="A293" r:id="R433c5a43aaed4fbd"/>
    <hyperlink ref="E293" r:id="R8bb8db7823c94228"/>
    <hyperlink ref="V293" r:id="R2291bed5a09a4f75"/>
    <hyperlink ref="A294" r:id="R9e5bf0059e994099"/>
    <hyperlink ref="E294" r:id="Rf987dd85867a4f9f"/>
    <hyperlink ref="S294" r:id="R0778f51342d040ce"/>
    <hyperlink ref="T294" r:id="R7dbd570c5a754f21"/>
    <hyperlink ref="V294" r:id="R76a800e968754acf"/>
    <hyperlink ref="A295" r:id="Rdc76ff5b7a984e67"/>
    <hyperlink ref="E295" r:id="R3ee9d8138b5a443b"/>
    <hyperlink ref="V295" r:id="Rac2dc0fa5c5a4b6e"/>
    <hyperlink ref="A296" r:id="R4ad396a9cce54a75"/>
    <hyperlink ref="E296" r:id="Ref82352c416345ff"/>
    <hyperlink ref="S296" r:id="Rc21c5f1ba97e4995"/>
    <hyperlink ref="T296" r:id="R8fdb13de6f134e49"/>
    <hyperlink ref="V296" r:id="R8188fa3d81ba428a"/>
    <hyperlink ref="A297" r:id="R93089064f2ed4498"/>
    <hyperlink ref="E297" r:id="Rbf8da296db7c4084"/>
    <hyperlink ref="V297" r:id="R391af48110f94ba9"/>
    <hyperlink ref="A298" r:id="Rc27074dd25004ca6"/>
    <hyperlink ref="E298" r:id="R947b45b977c94fb8"/>
    <hyperlink ref="S298" r:id="R3a3731004c4a44e0"/>
    <hyperlink ref="T298" r:id="Ra0b14cc54fe649df"/>
    <hyperlink ref="V298" r:id="R85a353a251f040d7"/>
    <hyperlink ref="A299" r:id="Rd46c79b2bd78495c"/>
    <hyperlink ref="E299" r:id="Rcebc95c794004655"/>
    <hyperlink ref="V299" r:id="Rab1ce486a5cd4d29"/>
    <hyperlink ref="A300" r:id="Rc2d9d711ec114fee"/>
    <hyperlink ref="E300" r:id="R86757bf7ecf94c49"/>
    <hyperlink ref="S300" r:id="Rc586bdf1b2ce4a89"/>
    <hyperlink ref="T300" r:id="R5d02066780e74e59"/>
    <hyperlink ref="V300" r:id="Rc73c97ec708a4084"/>
    <hyperlink ref="A301" r:id="R8e7f2c88cc2a4172"/>
    <hyperlink ref="E301" r:id="R9fd63f1725bc41df"/>
    <hyperlink ref="S301" r:id="Rf80ef00a50d241e5"/>
    <hyperlink ref="V301" r:id="R6365e1b66b7d492f"/>
    <hyperlink ref="A302" r:id="R82cf640c890c4885"/>
    <hyperlink ref="E302" r:id="R4b27e978abd9474e"/>
    <hyperlink ref="S302" r:id="R119801e4bb5b40d8"/>
    <hyperlink ref="T302" r:id="Ra21d145c84584573"/>
    <hyperlink ref="V302" r:id="R053cfe3f073a49f9"/>
    <hyperlink ref="A303" r:id="R37536abb3fe4467f"/>
    <hyperlink ref="E303" r:id="R37771e7ac7f04763"/>
    <hyperlink ref="S303" r:id="Ra757da31c3a04dc3"/>
    <hyperlink ref="T303" r:id="Rcfc7490d17d14ba6"/>
    <hyperlink ref="V303" r:id="Rd0f1088bbd094cb0"/>
    <hyperlink ref="A304" r:id="Rfb1dd6ee592a4eaf"/>
    <hyperlink ref="E304" r:id="R0dfd6d0039ed45cb"/>
    <hyperlink ref="S304" r:id="Rd1cab7735d704503"/>
    <hyperlink ref="T304" r:id="Rcff663a8dbd245fc"/>
    <hyperlink ref="V304" r:id="R431531ae07f840f8"/>
    <hyperlink ref="A305" r:id="R99dc28d805b34257"/>
    <hyperlink ref="E305" r:id="R230badffc1c246c5"/>
    <hyperlink ref="S305" r:id="Ra3c77ff9b6214051"/>
    <hyperlink ref="T305" r:id="R5c6ae3b12ff849a2"/>
    <hyperlink ref="V305" r:id="R475b30966609431c"/>
    <hyperlink ref="A306" r:id="R57b6e3a88b774087"/>
    <hyperlink ref="E306" r:id="R1c5f1a43d2a8426b"/>
    <hyperlink ref="S306" r:id="Rd925b741e5db43d7"/>
    <hyperlink ref="T306" r:id="R412f7330e53047e4"/>
    <hyperlink ref="V306" r:id="Rf47eb9c8748d47ad"/>
    <hyperlink ref="A307" r:id="R85f94388989c4173"/>
    <hyperlink ref="E307" r:id="R55e7ab5b0c454c54"/>
    <hyperlink ref="S307" r:id="R4f8b13beba6c4fca"/>
    <hyperlink ref="V307" r:id="Rbf19eea7e1014ab7"/>
    <hyperlink ref="A308" r:id="R113f10b925754617"/>
    <hyperlink ref="E308" r:id="R5c63606fae2d40f0"/>
    <hyperlink ref="S308" r:id="R674a216ca5774155"/>
    <hyperlink ref="T308" r:id="Rcaca248c58994bb4"/>
    <hyperlink ref="V308" r:id="Ra76ca37e38f04931"/>
    <hyperlink ref="A309" r:id="R5909fa363f40422e"/>
    <hyperlink ref="E309" r:id="R63031be0b5d14fdb"/>
    <hyperlink ref="S309" r:id="Ra078f3c63725448d"/>
    <hyperlink ref="T309" r:id="Ref29c96fc0b74dda"/>
    <hyperlink ref="V309" r:id="Rffec76192bc34662"/>
    <hyperlink ref="A310" r:id="Re9f10b90815d4d56"/>
    <hyperlink ref="E310" r:id="R277a158d8e7d4933"/>
    <hyperlink ref="V310" r:id="Rc176ce6e74854f2a"/>
    <hyperlink ref="A311" r:id="Ree62b405fb034eaf"/>
    <hyperlink ref="E311" r:id="Rd64fc067c3a64cc9"/>
    <hyperlink ref="V311" r:id="R815d65493ecc4da6"/>
    <hyperlink ref="A312" r:id="R210812dab08e452c"/>
    <hyperlink ref="E312" r:id="R55ae9740f8174c3b"/>
    <hyperlink ref="V312" r:id="R7f8369cb64154334"/>
    <hyperlink ref="A313" r:id="Ra248f5757a184e95"/>
    <hyperlink ref="E313" r:id="R3e85a27be2c246f3"/>
    <hyperlink ref="V313" r:id="R9333e19012b84435"/>
    <hyperlink ref="A314" r:id="Rb9753437d4494342"/>
    <hyperlink ref="E314" r:id="Rf6dc83525d7b4a97"/>
    <hyperlink ref="V314" r:id="Rc1dac34bb350445b"/>
    <hyperlink ref="A315" r:id="Red046690abc241c8"/>
    <hyperlink ref="E315" r:id="R9c9b664e0cd64ae2"/>
    <hyperlink ref="V315" r:id="R099fe89dbd1a4d72"/>
    <hyperlink ref="A316" r:id="R0b9f0e865c134efd"/>
    <hyperlink ref="E316" r:id="R36a2bbccad754434"/>
    <hyperlink ref="V316" r:id="Rdd9dbf995c114e42"/>
    <hyperlink ref="A317" r:id="R0ff912e9269942df"/>
    <hyperlink ref="E317" r:id="Rfbdccd0e3f114d75"/>
    <hyperlink ref="V317" r:id="R9050fb25633a4922"/>
    <hyperlink ref="A318" r:id="R7593286ed326472a"/>
    <hyperlink ref="E318" r:id="R7121a8b00a7541d6"/>
    <hyperlink ref="E319" r:id="Rce31cc6ab8a145d2"/>
    <hyperlink ref="V319" r:id="R8f83145d381b4420"/>
    <hyperlink ref="A320" r:id="R78f580458fd74232"/>
    <hyperlink ref="E320" r:id="R7ee83cff991d4454"/>
    <hyperlink ref="V320" r:id="R7d65810ff5084143"/>
    <hyperlink ref="A321" r:id="R402cfeb916a148b2"/>
    <hyperlink ref="E321" r:id="R0b8e4911ff7f417f"/>
    <hyperlink ref="V321" r:id="R35292e5401f44f6e"/>
    <hyperlink ref="A322" r:id="R9673e0994f114531"/>
    <hyperlink ref="E322" r:id="R26d760ba2d644002"/>
    <hyperlink ref="V322" r:id="R83977368522f46d1"/>
    <hyperlink ref="E323" r:id="Rd9bc87e60baf44f9"/>
    <hyperlink ref="V323" r:id="Re97516cb0ba5422e"/>
    <hyperlink ref="A324" r:id="R07f147a1445447b8"/>
    <hyperlink ref="E324" r:id="R2e65b0ea1a1045c8"/>
    <hyperlink ref="V324" r:id="R93efb091da8649a9"/>
    <hyperlink ref="E325" r:id="R25f8a177541c4b7e"/>
    <hyperlink ref="V325" r:id="R2c19bb58d9fb42a0"/>
    <hyperlink ref="E326" r:id="R511fa347f4ae49d8"/>
    <hyperlink ref="V326" r:id="R1417bc12d83a4920"/>
    <hyperlink ref="A327" r:id="R16c678b7c2514011"/>
    <hyperlink ref="E327" r:id="Rb116f9e5b84a4384"/>
    <hyperlink ref="S327" r:id="Rb71bc552dda9425a"/>
    <hyperlink ref="T327" r:id="R3da7b5dff2cb409c"/>
    <hyperlink ref="V327" r:id="R0bd7abc0981b4e3c"/>
    <hyperlink ref="A328" r:id="Rd20525853c394501"/>
    <hyperlink ref="E328" r:id="R814fd1cf7db343b1"/>
    <hyperlink ref="S328" r:id="R24129d61198f464b"/>
    <hyperlink ref="T328" r:id="Red82434f0b054ead"/>
    <hyperlink ref="V328" r:id="R85fb6a300acd4945"/>
    <hyperlink ref="E329" r:id="R05ea98a50d74424a"/>
    <hyperlink ref="S329" r:id="R748ec05dcbe14c9d"/>
    <hyperlink ref="T329" r:id="R553b6138dbc04a41"/>
    <hyperlink ref="V329" r:id="R090b61c73f1b486d"/>
    <hyperlink ref="A330" r:id="Rbc6e5dce89fd4dd5"/>
    <hyperlink ref="E330" r:id="R3d6bd4f7676a421e"/>
    <hyperlink ref="S330" r:id="Re760756b09554305"/>
    <hyperlink ref="T330" r:id="R0cb35e216ef94280"/>
    <hyperlink ref="V330" r:id="Rd7111999f2c14885"/>
    <hyperlink ref="A331" r:id="Rd5634af90d0a4c74"/>
    <hyperlink ref="E331" r:id="Re349bc25e79b4ab6"/>
    <hyperlink ref="V331" r:id="R38f9762cbd9f431b"/>
    <hyperlink ref="A332" r:id="Rf5865c6d85b1491c"/>
    <hyperlink ref="E332" r:id="Re1bba2f4b3924d75"/>
    <hyperlink ref="V332" r:id="R7844202a8cbf4386"/>
    <hyperlink ref="A333" r:id="R71879e6575d749dd"/>
    <hyperlink ref="E333" r:id="R71fd191a308c44cd"/>
    <hyperlink ref="V333" r:id="R743ea25b60b745a5"/>
    <hyperlink ref="A334" r:id="Rea4e1e0916354150"/>
    <hyperlink ref="E334" r:id="R09d3067c53244c0c"/>
    <hyperlink ref="V334" r:id="R7846e57ecd2f42c3"/>
    <hyperlink ref="A335" r:id="Rb0b3ef84c251401e"/>
    <hyperlink ref="E335" r:id="Rb27e0da0e2ae443f"/>
    <hyperlink ref="V335" r:id="Rc631c86ba8cc432b"/>
    <hyperlink ref="A336" r:id="Ra278fc5cce854c1a"/>
    <hyperlink ref="E336" r:id="Rc7ff2d416f024c52"/>
    <hyperlink ref="V336" r:id="R45b1b433b8894eb7"/>
    <hyperlink ref="A337" r:id="R48822f12f33644ec"/>
    <hyperlink ref="E337" r:id="Rcc918f9d0788498c"/>
    <hyperlink ref="V337" r:id="R3255cce1759a4cf1"/>
    <hyperlink ref="A338" r:id="R586d031e8bc24734"/>
    <hyperlink ref="E338" r:id="R56ee69aa6bd94a7e"/>
    <hyperlink ref="V338" r:id="Rf8684f5decde4fdb"/>
    <hyperlink ref="A339" r:id="R77ec7b357bbd43b9"/>
    <hyperlink ref="E339" r:id="R1f6735d93b114f02"/>
    <hyperlink ref="S339" r:id="Re0bd70a0717f4e45"/>
    <hyperlink ref="T339" r:id="Rd45753a5bff648ec"/>
    <hyperlink ref="V339" r:id="R3fade53611764ceb"/>
    <hyperlink ref="A340" r:id="R1c037b8792974a5e"/>
    <hyperlink ref="E340" r:id="Rd3a712a09f2943c6"/>
    <hyperlink ref="S340" r:id="R870044ec178a4958"/>
    <hyperlink ref="V340" r:id="R06b50c4e166d4e53"/>
    <hyperlink ref="A341" r:id="R8ce9d323d7c34e9e"/>
    <hyperlink ref="E341" r:id="R88113403cdbe4911"/>
    <hyperlink ref="S341" r:id="Rad3827077ae446f7"/>
    <hyperlink ref="V341" r:id="R5877d55801fa4ddd"/>
    <hyperlink ref="A342" r:id="R97116f16b9754da6"/>
    <hyperlink ref="E342" r:id="R67a23e9bf7594267"/>
    <hyperlink ref="S342" r:id="Rf1c393f37b0b4242"/>
    <hyperlink ref="T342" r:id="R1fdf525fb6154d5f"/>
    <hyperlink ref="V342" r:id="Rc8e427e26eee467c"/>
    <hyperlink ref="A343" r:id="R3831eddb29084233"/>
    <hyperlink ref="E343" r:id="Rb30eb6c9a4184cca"/>
    <hyperlink ref="S343" r:id="R5440e5cdd89b4be3"/>
    <hyperlink ref="T343" r:id="R55045d945dba48ff"/>
    <hyperlink ref="V343" r:id="R3b25513df29c4cc1"/>
    <hyperlink ref="A344" r:id="R9cc1d32f45c94627"/>
    <hyperlink ref="E344" r:id="Rb202af9206ed4a9b"/>
    <hyperlink ref="S344" r:id="R7495ec3c07244367"/>
    <hyperlink ref="T344" r:id="R939659f9be1f4060"/>
    <hyperlink ref="V344" r:id="R1e85735ebf054f10"/>
    <hyperlink ref="E345" r:id="R726d57f5085845aa"/>
    <hyperlink ref="S345" r:id="R41be239a23284d52"/>
    <hyperlink ref="V345" r:id="Rd90fc06a58a44790"/>
    <hyperlink ref="A346" r:id="R77abc4760aeb4a81"/>
    <hyperlink ref="E346" r:id="Rd77473c8ee234e94"/>
    <hyperlink ref="A347" r:id="R1ee5a4bb496c4487"/>
    <hyperlink ref="E347" r:id="R6c28cbc9c38b4bfe"/>
    <hyperlink ref="S347" r:id="Rf4e687658388482a"/>
    <hyperlink ref="A348" r:id="Rbf401a741ab8400c"/>
    <hyperlink ref="E348" r:id="R2eb323b4ecf141bf"/>
    <hyperlink ref="S348" r:id="Rf5faa1ec375c4ce4"/>
    <hyperlink ref="V348" r:id="R086cd80bfa214887"/>
    <hyperlink ref="A349" r:id="R0a15668a091e46ef"/>
    <hyperlink ref="E349" r:id="Rdafc24bc612849dc"/>
    <hyperlink ref="S349" r:id="R26113d480e944c44"/>
    <hyperlink ref="V349" r:id="R85da47e185854276"/>
    <hyperlink ref="A350" r:id="Re57e67912add4639"/>
    <hyperlink ref="E350" r:id="R19358339a0124c53"/>
    <hyperlink ref="S350" r:id="R9fd5de00018d4a9b"/>
    <hyperlink ref="V350" r:id="R8187108e1e9d4323"/>
    <hyperlink ref="A351" r:id="R98f886e029ed4ae9"/>
    <hyperlink ref="E351" r:id="Rc34d98dd70454737"/>
    <hyperlink ref="S351" r:id="Raa8e100846a64024"/>
    <hyperlink ref="T351" r:id="R859c46d52f3243a2"/>
    <hyperlink ref="V351" r:id="R9010a1d29fe24893"/>
    <hyperlink ref="A352" r:id="R8bb9525e2a2241b3"/>
    <hyperlink ref="E352" r:id="R4d2acaa949274b38"/>
    <hyperlink ref="S352" r:id="Rd8825dd31f004045"/>
    <hyperlink ref="V352" r:id="R0bb56d565e4541e9"/>
    <hyperlink ref="A353" r:id="Rd236b300a51f424d"/>
    <hyperlink ref="E353" r:id="R395a919f42ab4496"/>
    <hyperlink ref="S353" r:id="Rcf512d203f654c27"/>
    <hyperlink ref="V353" r:id="R17bc98a114104626"/>
    <hyperlink ref="A354" r:id="R1fb32226b1a34425"/>
    <hyperlink ref="E354" r:id="R6acf9a85b87b4ff2"/>
    <hyperlink ref="S354" r:id="R6046765cd8544ba9"/>
    <hyperlink ref="V354" r:id="R2381d6fb1ee242ac"/>
    <hyperlink ref="A355" r:id="Rc6e3084d21814262"/>
    <hyperlink ref="E355" r:id="R090aff775a014550"/>
    <hyperlink ref="S355" r:id="R1f43b493917548fd"/>
    <hyperlink ref="V355" r:id="R0068f66074f84d3e"/>
    <hyperlink ref="A356" r:id="Rfbae11818a35498a"/>
    <hyperlink ref="E356" r:id="R8ae9e6d739e249d0"/>
    <hyperlink ref="S356" r:id="R43a8ed7fe05f4503"/>
    <hyperlink ref="V356" r:id="R63fd5e314f894700"/>
    <hyperlink ref="A357" r:id="Ra74e112926954ab7"/>
    <hyperlink ref="E357" r:id="Rb15e1b86e78a4f99"/>
    <hyperlink ref="S357" r:id="R167c57823f11479e"/>
    <hyperlink ref="V357" r:id="R7edae2a7f9734c9c"/>
    <hyperlink ref="A358" r:id="Ra57f3ab3a5114f76"/>
    <hyperlink ref="E358" r:id="R45aebe739a9b4054"/>
    <hyperlink ref="S358" r:id="R8c2a9cf97e8d40b3"/>
    <hyperlink ref="V358" r:id="R82c700f89d304054"/>
    <hyperlink ref="E359" r:id="R90474ad5c78344f2"/>
    <hyperlink ref="S359" r:id="Rcee76eb6cce842a8"/>
    <hyperlink ref="V359" r:id="R4591789fb3d94923"/>
    <hyperlink ref="A360" r:id="R348e0fb147c7422a"/>
    <hyperlink ref="E360" r:id="Re9f652f441b14a25"/>
    <hyperlink ref="S360" r:id="Rd59f161ae5354eb9"/>
    <hyperlink ref="V360" r:id="R5b0e054dd6744ec2"/>
    <hyperlink ref="A361" r:id="Ra9218b15b3204b14"/>
    <hyperlink ref="E361" r:id="Rc930299ac51b4490"/>
    <hyperlink ref="S361" r:id="R8eee1d79752e42a5"/>
    <hyperlink ref="V361" r:id="Rde23f2be27274195"/>
    <hyperlink ref="A362" r:id="Rdd3b1fe33d35432e"/>
    <hyperlink ref="E362" r:id="R3ee6d05e6ced460a"/>
    <hyperlink ref="S362" r:id="R1dfa44dcd9334f52"/>
    <hyperlink ref="A363" r:id="R7ee49eae087f465c"/>
    <hyperlink ref="E363" r:id="R62577585d5dc4dfc"/>
    <hyperlink ref="S363" r:id="Rc55cdc6a01c545e8"/>
    <hyperlink ref="A364" r:id="Rdf97c863611b41e2"/>
    <hyperlink ref="E364" r:id="R9309afe8c4e8437f"/>
    <hyperlink ref="S364" r:id="R20fa12d2016544e0"/>
    <hyperlink ref="V364" r:id="R6d653c9dad544587"/>
    <hyperlink ref="A365" r:id="Re53816003dd04f34"/>
    <hyperlink ref="E365" r:id="R0cce483e1df4423e"/>
    <hyperlink ref="S365" r:id="R218158c70d834060"/>
    <hyperlink ref="V365" r:id="R207b2c3598dd4529"/>
    <hyperlink ref="A366" r:id="R4ab4be99cfcc4b33"/>
    <hyperlink ref="E366" r:id="R8e7efd78c2494f0a"/>
    <hyperlink ref="S366" r:id="R43711dfd8cd948c2"/>
    <hyperlink ref="V366" r:id="R071d1dc3caae4a93"/>
    <hyperlink ref="A367" r:id="Refb3ee12e7484754"/>
    <hyperlink ref="E367" r:id="R01176270b9d344dd"/>
    <hyperlink ref="S367" r:id="R07f053ab80a249e1"/>
    <hyperlink ref="V367" r:id="R82c59447ea4846e4"/>
    <hyperlink ref="A368" r:id="R0b333711e3ff4d50"/>
    <hyperlink ref="E368" r:id="Re9cef5c822d049a3"/>
    <hyperlink ref="S368" r:id="R74771ff72dbf448d"/>
    <hyperlink ref="V368" r:id="R96b673cbae694b0e"/>
    <hyperlink ref="A369" r:id="R371dd302c2e7478e"/>
    <hyperlink ref="E369" r:id="R12ea019caf53455a"/>
    <hyperlink ref="S369" r:id="R15796897d1734985"/>
    <hyperlink ref="V369" r:id="R85a09d3086974096"/>
    <hyperlink ref="A370" r:id="Ref860f2c9d084a4a"/>
    <hyperlink ref="E370" r:id="Rc298c3b72f1b4fb0"/>
    <hyperlink ref="S370" r:id="R2a4955cbf9db4201"/>
    <hyperlink ref="A371" r:id="Rc5d0d14082ec4435"/>
    <hyperlink ref="E371" r:id="R173977f6ae754ed1"/>
    <hyperlink ref="S371" r:id="Rb2e7d6ce2fa44ed3"/>
    <hyperlink ref="V371" r:id="R7e44a64919ac4c42"/>
    <hyperlink ref="A372" r:id="R9a70090a62154739"/>
    <hyperlink ref="E372" r:id="R082604d0a4304735"/>
    <hyperlink ref="S372" r:id="Rac21ddc6b521412f"/>
    <hyperlink ref="T372" r:id="Rb519e4a002ea4f2b"/>
    <hyperlink ref="V372" r:id="Rf85ceae43fd54c59"/>
    <hyperlink ref="A373" r:id="R48544fa17de24376"/>
    <hyperlink ref="E373" r:id="R1e8785d28a544286"/>
    <hyperlink ref="S373" r:id="R83cc6af82b3449e6"/>
    <hyperlink ref="T373" r:id="Rd2c57e3cffe94fdf"/>
    <hyperlink ref="V373" r:id="R52c9960c8f84425a"/>
    <hyperlink ref="A374" r:id="R9edc57a4b5034de0"/>
    <hyperlink ref="E374" r:id="Refcb61621b0944f5"/>
    <hyperlink ref="S374" r:id="Rf3ea650446a546a3"/>
    <hyperlink ref="V374" r:id="Rb26c3e2f6a5b48e1"/>
    <hyperlink ref="A375" r:id="R4c91f41443334bb0"/>
    <hyperlink ref="E375" r:id="Rf18071cbd3ee494e"/>
    <hyperlink ref="S375" r:id="Rc3495da27f1f4c4f"/>
    <hyperlink ref="V375" r:id="Rc125b31cecf843f6"/>
    <hyperlink ref="A376" r:id="Rbddea34043a74eb4"/>
    <hyperlink ref="E376" r:id="R11bbd77fe7ce4b9e"/>
    <hyperlink ref="S376" r:id="R569ac2e635c64ac0"/>
    <hyperlink ref="V376" r:id="R28f392668e0f43d5"/>
    <hyperlink ref="A377" r:id="R2f903d6f856544b3"/>
    <hyperlink ref="E377" r:id="Rbfcfa3b4cfa74382"/>
    <hyperlink ref="S377" r:id="R21d4f891f36b4dc4"/>
    <hyperlink ref="V377" r:id="R0202ef245c8b428d"/>
    <hyperlink ref="A378" r:id="R2c47c966f4784d02"/>
    <hyperlink ref="E378" r:id="R75e0fd611bda4da3"/>
    <hyperlink ref="S378" r:id="Rf003b5ba7a6a4238"/>
    <hyperlink ref="V378" r:id="R5dfe28dc027140d9"/>
    <hyperlink ref="A379" r:id="R9a269abd46b74e7f"/>
    <hyperlink ref="E379" r:id="Ra97b853dc5a846fe"/>
    <hyperlink ref="S379" r:id="R59771f59d61d48e9"/>
    <hyperlink ref="V379" r:id="R5a6d23f7c3774cbb"/>
    <hyperlink ref="A380" r:id="R4bd9bee45a8a439d"/>
    <hyperlink ref="E380" r:id="R07addca2171d4a95"/>
    <hyperlink ref="S380" r:id="Ra178946904954a3a"/>
    <hyperlink ref="V380" r:id="Ref31f71b882447bf"/>
    <hyperlink ref="A381" r:id="R6654adcd975b4ce0"/>
    <hyperlink ref="E381" r:id="R9bb7a18df23f461d"/>
    <hyperlink ref="S381" r:id="Rb9cf93d2a11b40d7"/>
    <hyperlink ref="V381" r:id="Rd5c4695bd4c84c00"/>
    <hyperlink ref="A382" r:id="R7f975eff33354e3c"/>
    <hyperlink ref="E382" r:id="R0773d60d98364176"/>
    <hyperlink ref="S382" r:id="R3ec078a7512b4f33"/>
    <hyperlink ref="T382" r:id="R4365e766ba934ac2"/>
    <hyperlink ref="V382" r:id="R10e59d96e4904d27"/>
    <hyperlink ref="A383" r:id="R91ce98c41d344e45"/>
    <hyperlink ref="E383" r:id="Ra9b6bb1436bb40dd"/>
    <hyperlink ref="S383" r:id="R30a68f059d89487e"/>
    <hyperlink ref="T383" r:id="R4c63de7b07be49e5"/>
    <hyperlink ref="V383" r:id="R195afb4fc6a247cf"/>
    <hyperlink ref="A384" r:id="Rb807f21abc9341c5"/>
    <hyperlink ref="E384" r:id="R6283c5f27be54eb1"/>
    <hyperlink ref="S384" r:id="R864958ab904f4719"/>
    <hyperlink ref="T384" r:id="Rf714489a9cb0478e"/>
    <hyperlink ref="V384" r:id="R3156871614ac435f"/>
    <hyperlink ref="A385" r:id="Rb80e7f704d5b4c21"/>
    <hyperlink ref="E385" r:id="R1d68784789c74715"/>
    <hyperlink ref="S385" r:id="Rfb58a511268143e6"/>
    <hyperlink ref="T385" r:id="R872d8a70ec784853"/>
    <hyperlink ref="V385" r:id="R4b7bfc93fcd74d91"/>
    <hyperlink ref="A386" r:id="Rc699ebfa827c4903"/>
    <hyperlink ref="E386" r:id="R04d17508c89f46a4"/>
    <hyperlink ref="S386" r:id="R183c57f0c3e24d4a"/>
    <hyperlink ref="T386" r:id="R3cfc6ef5009b4e98"/>
    <hyperlink ref="V386" r:id="R53f1362c744b4f27"/>
    <hyperlink ref="A387" r:id="Rff9747753c8248a8"/>
    <hyperlink ref="E387" r:id="R206e9ac16dee42e9"/>
    <hyperlink ref="S387" r:id="Reb5cb56026a44779"/>
    <hyperlink ref="T387" r:id="Rb962814e4ac545dc"/>
    <hyperlink ref="V387" r:id="R585f3a664cea401c"/>
    <hyperlink ref="A388" r:id="Rff7f4872b03641cf"/>
    <hyperlink ref="E388" r:id="R66bc825f1da74bf6"/>
    <hyperlink ref="S388" r:id="Rb1a22ae39b734f86"/>
    <hyperlink ref="T388" r:id="R9ef9ac6f91fb45ef"/>
    <hyperlink ref="V388" r:id="Rb9ed6e0463484a59"/>
    <hyperlink ref="A389" r:id="Rf6a72feb74cf47f5"/>
    <hyperlink ref="E389" r:id="Re1b45d708f1e4a77"/>
    <hyperlink ref="S389" r:id="R506eef2af6f84f4f"/>
    <hyperlink ref="T389" r:id="Rcb05fc5a036d46be"/>
    <hyperlink ref="V389" r:id="Rbd09d3ec07f44cfd"/>
    <hyperlink ref="A390" r:id="R55f19a1dda2e437b"/>
    <hyperlink ref="E390" r:id="R0dfd2a397ba64de9"/>
    <hyperlink ref="S390" r:id="R2787f13fc59a48cb"/>
    <hyperlink ref="V390" r:id="R3786fbeb9cee46ee"/>
    <hyperlink ref="A391" r:id="R5e886c8a21d249f9"/>
    <hyperlink ref="E391" r:id="Re14eccde4cbc4a75"/>
    <hyperlink ref="S391" r:id="R07ffbf92eb6146d0"/>
    <hyperlink ref="V391" r:id="Rb3c4b0340f944551"/>
    <hyperlink ref="A392" r:id="R7225349687c649ac"/>
    <hyperlink ref="E392" r:id="R64b7ed64f57b4247"/>
    <hyperlink ref="S392" r:id="Rbad86cbc3bb04c04"/>
    <hyperlink ref="V392" r:id="R136964bf19824549"/>
    <hyperlink ref="A393" r:id="R357890f27f5f4456"/>
    <hyperlink ref="E393" r:id="R0f69bd3e0feb4b03"/>
    <hyperlink ref="S393" r:id="R4d816052f09c4173"/>
    <hyperlink ref="V393" r:id="R8b112f7ae6054994"/>
    <hyperlink ref="A394" r:id="R6b73520b83ab471a"/>
    <hyperlink ref="E394" r:id="R6549b660c47f4750"/>
    <hyperlink ref="S394" r:id="R29c5bb32e38f4168"/>
    <hyperlink ref="V394" r:id="R451f6a90709a42e9"/>
    <hyperlink ref="A395" r:id="R8e678ebcec6f4ad8"/>
    <hyperlink ref="E395" r:id="Rc41a579fcab540bd"/>
    <hyperlink ref="S395" r:id="Rd3fc9aa6430647e1"/>
    <hyperlink ref="V395" r:id="Ra29f42dcd9174e17"/>
    <hyperlink ref="A396" r:id="R7ad668e535be4599"/>
    <hyperlink ref="E396" r:id="R40914eb452c54ecd"/>
    <hyperlink ref="S396" r:id="R0d57027960f34a92"/>
    <hyperlink ref="T396" r:id="R88106d395d764c7a"/>
    <hyperlink ref="V396" r:id="R0534313418214ed9"/>
    <hyperlink ref="A397" r:id="R5fe8df439fc743ee"/>
    <hyperlink ref="E397" r:id="Rf124749ce8574831"/>
    <hyperlink ref="S397" r:id="R9627ea389b5a4e89"/>
    <hyperlink ref="T397" r:id="Rf69b02bddfde4166"/>
    <hyperlink ref="V397" r:id="R3b6428e954534bec"/>
    <hyperlink ref="A398" r:id="R5d6ee5b6df1941aa"/>
    <hyperlink ref="E398" r:id="Ra693c1bfaed04ec7"/>
    <hyperlink ref="S398" r:id="Re3c40c9a729a4639"/>
    <hyperlink ref="V398" r:id="R6a81b2e06bdb45fb"/>
    <hyperlink ref="A399" r:id="Rbed9e056dbe04dc1"/>
    <hyperlink ref="E399" r:id="R51cb4821506f4de2"/>
    <hyperlink ref="T399" r:id="R3acc6f77e9004ffb"/>
    <hyperlink ref="A400" r:id="R51e853fcac044394"/>
    <hyperlink ref="E400" r:id="R22f5c8c3029c4681"/>
    <hyperlink ref="S400" r:id="R024dc76ad7654300"/>
    <hyperlink ref="T400" r:id="R4056acf6c471431c"/>
    <hyperlink ref="V400" r:id="R823135b58efe4073"/>
    <hyperlink ref="A401" r:id="R80c2d8c6886c440c"/>
    <hyperlink ref="E401" r:id="Rd2d00c80708e4e35"/>
    <hyperlink ref="S401" r:id="R5e4f7e29023c438b"/>
    <hyperlink ref="T401" r:id="R2027370f20404afb"/>
    <hyperlink ref="V401" r:id="Rbe3e7a6739df48ba"/>
    <hyperlink ref="A402" r:id="Rf3a65207b27b467c"/>
    <hyperlink ref="E402" r:id="R81f7529ff5fa4eb6"/>
    <hyperlink ref="A403" r:id="R2b65bb82ace24a0d"/>
    <hyperlink ref="E403" r:id="Rebb2ace5aff84a88"/>
    <hyperlink ref="S403" r:id="Rdaabd325d42d40f6"/>
    <hyperlink ref="V403" r:id="R002531a5ce0b4190"/>
    <hyperlink ref="A404" r:id="Red6c7a42a23a4df1"/>
    <hyperlink ref="E404" r:id="Rbe393ca3ea1b4dce"/>
    <hyperlink ref="S404" r:id="R25a8edd785014717"/>
    <hyperlink ref="V404" r:id="R097fa0d949194f84"/>
    <hyperlink ref="A405" r:id="R4c2165e72bd644ec"/>
    <hyperlink ref="E405" r:id="R10755b60c3144d63"/>
    <hyperlink ref="S405" r:id="R86f442e6be8049e6"/>
    <hyperlink ref="V405" r:id="R6a9cef8ba8cc4a9a"/>
    <hyperlink ref="A406" r:id="R97953235d66443ea"/>
    <hyperlink ref="E406" r:id="R455858587c984e86"/>
    <hyperlink ref="S406" r:id="Rb144334ec4a347cb"/>
    <hyperlink ref="V406" r:id="R74d91631f7c6412d"/>
    <hyperlink ref="A407" r:id="Rcc840deb28f34f77"/>
    <hyperlink ref="E407" r:id="R35bb447679c14e71"/>
    <hyperlink ref="S407" r:id="R3954a09990c140f9"/>
    <hyperlink ref="V407" r:id="R41c15159b1be4be4"/>
    <hyperlink ref="A408" r:id="R94ddd28550924659"/>
    <hyperlink ref="E408" r:id="R6746e1a6e370446c"/>
    <hyperlink ref="S408" r:id="Rc7a7f3e0d0dc4024"/>
    <hyperlink ref="V408" r:id="Rcb61cd8a034f4ea8"/>
    <hyperlink ref="A409" r:id="Radb513325cda4c7c"/>
    <hyperlink ref="E409" r:id="R1a29d581ee434cc2"/>
    <hyperlink ref="S409" r:id="Re81c14df624a4b6d"/>
    <hyperlink ref="T409" r:id="Rc8005371c19844fb"/>
    <hyperlink ref="V409" r:id="Rb30fdcd8e0524166"/>
    <hyperlink ref="A410" r:id="Rca82a8ea630845f6"/>
    <hyperlink ref="E410" r:id="Ra175b5d90e854226"/>
    <hyperlink ref="S410" r:id="R67df41ac8f544235"/>
    <hyperlink ref="T410" r:id="Rc71231a51f1446bc"/>
    <hyperlink ref="V410" r:id="R141df5ce1ceb480d"/>
    <hyperlink ref="A411" r:id="Re117c01541744169"/>
    <hyperlink ref="E411" r:id="Rc83169c1b4d94387"/>
    <hyperlink ref="S411" r:id="R0e898e009fd8462a"/>
    <hyperlink ref="V411" r:id="Rd0b3f424652a4dbb"/>
    <hyperlink ref="A412" r:id="R38f7663203b445e1"/>
    <hyperlink ref="E412" r:id="R38eec909e26e4c63"/>
    <hyperlink ref="S412" r:id="R8968c09d221644b3"/>
    <hyperlink ref="T412" r:id="Re6a998927c0443ec"/>
    <hyperlink ref="V412" r:id="Rfc98eec7c2934763"/>
    <hyperlink ref="A413" r:id="R4dad9aa70c3a4509"/>
    <hyperlink ref="E413" r:id="Rc1380153c9404396"/>
    <hyperlink ref="V413" r:id="R86aa858b44304990"/>
    <hyperlink ref="A414" r:id="R04332c1684af40c2"/>
    <hyperlink ref="E414" r:id="R69fe6c57a0db4b93"/>
    <hyperlink ref="V414" r:id="R8ff5adbdb87642d6"/>
    <hyperlink ref="A415" r:id="Rc74eaaea30ba4f2b"/>
    <hyperlink ref="E415" r:id="R2dfdf3d73dd54ac2"/>
    <hyperlink ref="V415" r:id="R20d25c0fd7664ffc"/>
    <hyperlink ref="A416" r:id="R1271bce817104206"/>
    <hyperlink ref="E416" r:id="R79ea410a76c7433a"/>
    <hyperlink ref="V416" r:id="R509bcaf106cd4c5e"/>
    <hyperlink ref="A417" r:id="Re4e3dfb390be4269"/>
    <hyperlink ref="E417" r:id="R8f94cc2d95bc4bca"/>
    <hyperlink ref="V417" r:id="R204435edd1034e05"/>
    <hyperlink ref="A418" r:id="R00ba01c67b0e48fc"/>
    <hyperlink ref="E418" r:id="R5ec81dcf3ae64812"/>
    <hyperlink ref="V418" r:id="Rfb37aa377bb146b9"/>
    <hyperlink ref="A419" r:id="R295a3c5acc3d48db"/>
    <hyperlink ref="E419" r:id="Rc96ce3f0b352486b"/>
    <hyperlink ref="V419" r:id="R511b1f29998f493c"/>
    <hyperlink ref="A420" r:id="R5de5aeaf4c244ff7"/>
    <hyperlink ref="E420" r:id="R7a122fe1a3d149fe"/>
    <hyperlink ref="V420" r:id="R01e9a4ca592a4801"/>
    <hyperlink ref="A421" r:id="R52474bf230fa40da"/>
    <hyperlink ref="E421" r:id="R0a9ef861a7a542b8"/>
    <hyperlink ref="V421" r:id="R44b252b924b94cca"/>
    <hyperlink ref="A422" r:id="Rb39814b9c411469e"/>
    <hyperlink ref="E422" r:id="R41013b9fbd0a4f7e"/>
    <hyperlink ref="V422" r:id="R38557a4574da42ae"/>
    <hyperlink ref="A423" r:id="R92d406aa877d4f41"/>
    <hyperlink ref="E423" r:id="Ra32287069d844f75"/>
    <hyperlink ref="V423" r:id="R9f4e3f4711e34971"/>
    <hyperlink ref="A424" r:id="R67b4b91f8d3243bd"/>
    <hyperlink ref="E424" r:id="R3551932635174694"/>
    <hyperlink ref="V424" r:id="Rf48d7276945c4943"/>
    <hyperlink ref="A425" r:id="R187a1308d68e49d8"/>
    <hyperlink ref="E425" r:id="R045cb19a95f74c9b"/>
    <hyperlink ref="V425" r:id="Rcdb924a5dbf84f55"/>
    <hyperlink ref="A426" r:id="Re5ef8b62b4504b29"/>
    <hyperlink ref="E426" r:id="Rcb85a8fcd75f4da5"/>
    <hyperlink ref="V426" r:id="Rdc062c7a564c496e"/>
    <hyperlink ref="A427" r:id="R2396b276915842d8"/>
    <hyperlink ref="E427" r:id="R77d2690e1ba44efe"/>
    <hyperlink ref="V427" r:id="Raa248cf6987a4c27"/>
    <hyperlink ref="A428" r:id="R06f3a33a4c07475f"/>
    <hyperlink ref="E428" r:id="Rcd8f205df83b40b4"/>
    <hyperlink ref="V428" r:id="Rdaa904fde3c545ee"/>
    <hyperlink ref="A429" r:id="R2b19f4eb776346ca"/>
    <hyperlink ref="E429" r:id="R11e3402ae0bd49c0"/>
    <hyperlink ref="S429" r:id="Rf5a37aa382184955"/>
    <hyperlink ref="T429" r:id="Rc7a855346fea4011"/>
    <hyperlink ref="V429" r:id="Rdf6f6fb0590747ce"/>
    <hyperlink ref="E430" r:id="R9415dde12add4b31"/>
    <hyperlink ref="V430" r:id="R3e93efd2a51541f1"/>
    <hyperlink ref="A431" r:id="R434c1d05d63e41f0"/>
    <hyperlink ref="E431" r:id="R5239987e2c094d1f"/>
    <hyperlink ref="A432" r:id="Rb1041353c105417f"/>
    <hyperlink ref="E432" r:id="R436b54c0602343a7"/>
    <hyperlink ref="S432" r:id="R94c8ad69e0e34aa7"/>
    <hyperlink ref="T432" r:id="R8f34008440d64124"/>
    <hyperlink ref="V432" r:id="Rd7e308de0f4b42dd"/>
    <hyperlink ref="A433" r:id="R7999de316c3b415f"/>
    <hyperlink ref="E433" r:id="Radec09063ecd498b"/>
    <hyperlink ref="A434" r:id="Rc4efaf1bf1a947f8"/>
    <hyperlink ref="E434" r:id="R369e33dc6dfc4205"/>
    <hyperlink ref="V434" r:id="R91988a3bbde6492e"/>
    <hyperlink ref="A435" r:id="R2caa94ecdd06472b"/>
    <hyperlink ref="E435" r:id="R869e5c9584554778"/>
    <hyperlink ref="S435" r:id="R0fc4fddf04484f8c"/>
    <hyperlink ref="T435" r:id="R20f7bc0725e94f7b"/>
    <hyperlink ref="V435" r:id="R7a4062515cad46e2"/>
    <hyperlink ref="A436" r:id="R8ad5c33bb44a4189"/>
    <hyperlink ref="E436" r:id="R482af15694464b78"/>
    <hyperlink ref="S436" r:id="R4c0581ad937b4050"/>
    <hyperlink ref="V436" r:id="Rc1c8e1cf8f494d73"/>
    <hyperlink ref="A437" r:id="Rd61082cfa30b4b8d"/>
    <hyperlink ref="E437" r:id="Rcecf912d5ff043a6"/>
    <hyperlink ref="S437" r:id="R69aaf388226749bf"/>
    <hyperlink ref="V437" r:id="Rcf74d80ff2ce4848"/>
    <hyperlink ref="A438" r:id="R99e0e772c34b41d6"/>
    <hyperlink ref="E438" r:id="R8c628ca690c54d6e"/>
    <hyperlink ref="S438" r:id="R87f10e205fb74600"/>
    <hyperlink ref="V438" r:id="R39d6871f06ca4ab6"/>
    <hyperlink ref="A439" r:id="R729f1077a66c4708"/>
    <hyperlink ref="E439" r:id="R3f62141999bc4b24"/>
    <hyperlink ref="S439" r:id="R8800db77448746e7"/>
    <hyperlink ref="V439" r:id="R0d014d28e6bc4cc8"/>
    <hyperlink ref="A440" r:id="R28903505a179408b"/>
    <hyperlink ref="E440" r:id="Rca1526c38de84e67"/>
    <hyperlink ref="S440" r:id="R94555d48481e4863"/>
    <hyperlink ref="A441" r:id="R287d05c6a8a14e5a"/>
    <hyperlink ref="E441" r:id="Rb36a78e92d5345fd"/>
    <hyperlink ref="S441" r:id="R47c6594cbf5045e4"/>
    <hyperlink ref="T441" r:id="R5b534b3ca7e4440a"/>
    <hyperlink ref="V441" r:id="R29a5e1a56ea84ad5"/>
    <hyperlink ref="A442" r:id="Rd7a0587a94994751"/>
    <hyperlink ref="E442" r:id="Rb1484f9f73594301"/>
    <hyperlink ref="S442" r:id="R06050213d7c24603"/>
    <hyperlink ref="T442" r:id="Ra548e9ba6143471a"/>
    <hyperlink ref="V442" r:id="Rb614ade6d4fd4c05"/>
    <hyperlink ref="A443" r:id="R9ec47b4e6310455d"/>
    <hyperlink ref="E443" r:id="R3ea408b123be40c9"/>
    <hyperlink ref="S443" r:id="Rb18dfbf4fd9d4d88"/>
    <hyperlink ref="T443" r:id="R677ce88ff0f34940"/>
    <hyperlink ref="V443" r:id="Rd48310ea85dc442d"/>
    <hyperlink ref="A444" r:id="R83376acea18a44b1"/>
    <hyperlink ref="E444" r:id="Ra5c4557ec60646fd"/>
    <hyperlink ref="S444" r:id="R3dc0ee72729f407e"/>
    <hyperlink ref="T444" r:id="R9172bcbff822478a"/>
    <hyperlink ref="V444" r:id="Radef6b5daef84a63"/>
    <hyperlink ref="A445" r:id="Racf8912ee3874eaa"/>
    <hyperlink ref="E445" r:id="R0b5057726d0a45be"/>
    <hyperlink ref="S445" r:id="R74561b46a8084010"/>
    <hyperlink ref="V445" r:id="R2ef5f082cd8c4545"/>
    <hyperlink ref="A446" r:id="R0ef8d30912134a62"/>
    <hyperlink ref="E446" r:id="R594e404ecb3442ae"/>
    <hyperlink ref="S446" r:id="R39eada63f32242b7"/>
    <hyperlink ref="V446" r:id="R6ab7d42688a24266"/>
    <hyperlink ref="A447" r:id="Rb88216665f654954"/>
    <hyperlink ref="E447" r:id="Rc97e80fc7732410b"/>
    <hyperlink ref="S447" r:id="R83699ef02ea44adc"/>
    <hyperlink ref="V447" r:id="Rd627dc95ca7146a8"/>
    <hyperlink ref="A448" r:id="Rcc307265e09a4b66"/>
    <hyperlink ref="E448" r:id="Re62ee02b9b0a4cc1"/>
    <hyperlink ref="S448" r:id="R216752d25c7d43c0"/>
    <hyperlink ref="V448" r:id="R91dce0d3a0604e93"/>
    <hyperlink ref="A449" r:id="R830d513c6b284c00"/>
    <hyperlink ref="E449" r:id="R26a9513bdcd04b68"/>
    <hyperlink ref="S449" r:id="Rf2e1d5333b704973"/>
    <hyperlink ref="T449" r:id="Rf51181aa3ce34248"/>
    <hyperlink ref="V449" r:id="R99a76a017f1e4b70"/>
    <hyperlink ref="A450" r:id="R60623963544043a9"/>
    <hyperlink ref="E450" r:id="Rd6ceda644fa940ed"/>
    <hyperlink ref="S450" r:id="R86356c3d16cb4d9f"/>
    <hyperlink ref="T450" r:id="R917e1e12ba7b4722"/>
    <hyperlink ref="V450" r:id="R65da7514203f4bc3"/>
    <hyperlink ref="A451" r:id="Rf657e5eef2a14ab6"/>
    <hyperlink ref="E451" r:id="R82b8f6b8d04e4d20"/>
    <hyperlink ref="S451" r:id="R84c4a53d9f454578"/>
    <hyperlink ref="T451" r:id="R1d3e8ea9eadc4de8"/>
    <hyperlink ref="V451" r:id="R5f7407d0ceba4fd8"/>
    <hyperlink ref="E452" r:id="Ra752ed8a065644da"/>
    <hyperlink ref="S452" r:id="Rdb1720c8d5b14aba"/>
    <hyperlink ref="T452" r:id="Ra26a3ec614f54031"/>
    <hyperlink ref="V452" r:id="Rd18af6c470f6418f"/>
    <hyperlink ref="A453" r:id="R044277ddf34646e9"/>
    <hyperlink ref="E453" r:id="Rac8311e5b65d4969"/>
    <hyperlink ref="S453" r:id="Re6b96e08354a41a1"/>
    <hyperlink ref="V453" r:id="Rbcd4932ffa1649a1"/>
    <hyperlink ref="A454" r:id="R45f95780780642d6"/>
    <hyperlink ref="E454" r:id="Re1edfcab868b4c89"/>
    <hyperlink ref="S454" r:id="Rb1596ef07f7c4a46"/>
    <hyperlink ref="V454" r:id="R85fd454eb7264356"/>
    <hyperlink ref="A455" r:id="R32bc7f1d12d04e5f"/>
    <hyperlink ref="E455" r:id="R5f222fc0ebd94b24"/>
    <hyperlink ref="S455" r:id="Rb759c4cbb7bb44d9"/>
    <hyperlink ref="V455" r:id="R69692fe9a611406a"/>
    <hyperlink ref="A456" r:id="Rc517a6e6bb00436a"/>
    <hyperlink ref="E456" r:id="Reacf8a5517ab41eb"/>
    <hyperlink ref="S456" r:id="R849747498a924b1c"/>
    <hyperlink ref="T456" r:id="R90fd7f37a05a4baa"/>
    <hyperlink ref="V456" r:id="R26a424b62a184d49"/>
    <hyperlink ref="A457" r:id="Rf65abd8dda0b42fb"/>
    <hyperlink ref="E457" r:id="R65da975506aa4bc8"/>
    <hyperlink ref="S457" r:id="R27206dbe87194f46"/>
    <hyperlink ref="T457" r:id="R3c773a77b7e04aad"/>
    <hyperlink ref="V457" r:id="R42b1185031b34748"/>
    <hyperlink ref="A458" r:id="R343b289d891647d8"/>
    <hyperlink ref="E458" r:id="Rac324cfa9299413c"/>
    <hyperlink ref="S458" r:id="R18da4c2709e84744"/>
    <hyperlink ref="T458" r:id="R45d5210fd55a47f1"/>
    <hyperlink ref="V458" r:id="R2e2c162fc6684371"/>
    <hyperlink ref="A459" r:id="Re7ae3e449f204607"/>
    <hyperlink ref="E459" r:id="R3b1935d923a54002"/>
    <hyperlink ref="S459" r:id="Ra040f73df9f04ad7"/>
    <hyperlink ref="T459" r:id="R057231b4091f4025"/>
    <hyperlink ref="V459" r:id="Rbdc1ceaee8914934"/>
    <hyperlink ref="A460" r:id="R03cec88d4f2d4553"/>
    <hyperlink ref="E460" r:id="Ra02d95a290f341fa"/>
    <hyperlink ref="S460" r:id="Rf436e19005e44bff"/>
    <hyperlink ref="V460" r:id="Rfc6a346b2fdd4210"/>
    <hyperlink ref="A461" r:id="R1b426fbce6a14752"/>
    <hyperlink ref="E461" r:id="R06bdfb2ff5f9479e"/>
    <hyperlink ref="S461" r:id="R1f32a98a18d84bba"/>
    <hyperlink ref="V461" r:id="Ra0b66e731c6942f1"/>
    <hyperlink ref="A462" r:id="Rc2183f42161048d6"/>
    <hyperlink ref="E462" r:id="R77ac4e12cac54ea3"/>
    <hyperlink ref="S462" r:id="Rad407343a28c489b"/>
    <hyperlink ref="V462" r:id="R1eb862259d07470d"/>
    <hyperlink ref="A463" r:id="R2b1669824cfc424c"/>
    <hyperlink ref="E463" r:id="R5ea7371805674c0f"/>
    <hyperlink ref="S463" r:id="R0423bd7431e14fbd"/>
    <hyperlink ref="V463" r:id="Rca418f83149d4e9e"/>
    <hyperlink ref="A464" r:id="R738f9500a85d4ee4"/>
    <hyperlink ref="E464" r:id="R556b4a8b545b4a8c"/>
    <hyperlink ref="S464" r:id="Re479131a26c0492c"/>
    <hyperlink ref="V464" r:id="R6641386965914e3d"/>
    <hyperlink ref="A465" r:id="Rfa92b4bf277549b8"/>
    <hyperlink ref="E465" r:id="R68897eb06b334cc7"/>
    <hyperlink ref="S465" r:id="R61b5aad068b94f3c"/>
    <hyperlink ref="V465" r:id="Re822afff9c854820"/>
    <hyperlink ref="A466" r:id="Rd6e3af4606c64314"/>
    <hyperlink ref="E466" r:id="R5080a1d3c38b4215"/>
    <hyperlink ref="S466" r:id="R68b1716fe64a4b07"/>
    <hyperlink ref="V466" r:id="Rc07dbf0c0f5649d8"/>
    <hyperlink ref="A467" r:id="Ra91128c910e84787"/>
    <hyperlink ref="E467" r:id="R03dadba1a7524116"/>
    <hyperlink ref="S467" r:id="R9aa6baf8db6d4158"/>
    <hyperlink ref="V467" r:id="R1b21193885494e0e"/>
    <hyperlink ref="A468" r:id="R14ea34ce9ffc4799"/>
    <hyperlink ref="E468" r:id="Re0ed42da5ee74954"/>
    <hyperlink ref="S468" r:id="Rbef54c3bfd46464a"/>
    <hyperlink ref="T468" r:id="R416385f97f6b4b9e"/>
    <hyperlink ref="V468" r:id="R41bc6a86739d4dfb"/>
    <hyperlink ref="A469" r:id="R790cc589484b4a90"/>
    <hyperlink ref="E469" r:id="R0e90bbd08bca4e0f"/>
    <hyperlink ref="S469" r:id="R82acb98136194f4d"/>
    <hyperlink ref="T469" r:id="R80b4c9ff9557405a"/>
    <hyperlink ref="V469" r:id="R28d9b00aab494292"/>
    <hyperlink ref="A470" r:id="Rb534509dce804d1e"/>
    <hyperlink ref="E470" r:id="Rc77cf6790e0e4ec8"/>
    <hyperlink ref="A471" r:id="R342bae9f8b34487b"/>
    <hyperlink ref="E471" r:id="R1643eb2396ee4e7e"/>
    <hyperlink ref="S471" r:id="R05d9ecc7889e4fa4"/>
    <hyperlink ref="T471" r:id="R1773779a784b433f"/>
    <hyperlink ref="V471" r:id="R0f65296f695f4155"/>
    <hyperlink ref="A472" r:id="Rfaa0a57eaceb473e"/>
    <hyperlink ref="E472" r:id="R236a547eaa6d461c"/>
    <hyperlink ref="S472" r:id="R31abf345d65c4a08"/>
    <hyperlink ref="T472" r:id="R4fdb5c3fadde49b5"/>
    <hyperlink ref="V472" r:id="R6f31e5844413426c"/>
    <hyperlink ref="A473" r:id="R1fb4e8a490094a34"/>
    <hyperlink ref="E473" r:id="R0abf7c6e9c0b425c"/>
    <hyperlink ref="S473" r:id="R7c1eec7f4ccd4a55"/>
    <hyperlink ref="T473" r:id="R1a50043e107d4d95"/>
    <hyperlink ref="V473" r:id="R9b1b0c4cb0774ef4"/>
    <hyperlink ref="A474" r:id="Rf0b3b9b5543648cc"/>
    <hyperlink ref="E474" r:id="Rde3a12f001ba442a"/>
    <hyperlink ref="S474" r:id="R0478eb8fa8854578"/>
    <hyperlink ref="T474" r:id="R932298a186a34760"/>
    <hyperlink ref="V474" r:id="R762b2426fc054c43"/>
    <hyperlink ref="A475" r:id="R88fdc8526f4148a5"/>
    <hyperlink ref="E475" r:id="R6963bd37f06a467b"/>
    <hyperlink ref="S475" r:id="R6dfac1c26689402b"/>
    <hyperlink ref="T475" r:id="R3f61ee079f294c12"/>
    <hyperlink ref="V475" r:id="R4edccbc7f32e49d8"/>
    <hyperlink ref="A476" r:id="R063067422f2849b4"/>
    <hyperlink ref="E476" r:id="Rd1d14851d77e4efb"/>
    <hyperlink ref="S476" r:id="R274e15aa208c43fa"/>
    <hyperlink ref="T476" r:id="R25781335bad141d5"/>
    <hyperlink ref="V476" r:id="R8889c9fcc3514dde"/>
    <hyperlink ref="A477" r:id="R8f2354755d5646c6"/>
    <hyperlink ref="E477" r:id="R1e0f572b423a4772"/>
    <hyperlink ref="S477" r:id="R5e15c5cc67ea40a1"/>
    <hyperlink ref="A478" r:id="R6a67f8f61d294283"/>
    <hyperlink ref="E478" r:id="Reb98e9f8270a4cfa"/>
    <hyperlink ref="A479" r:id="R2ec18359070c468c"/>
    <hyperlink ref="E479" r:id="R6b4af1d95e584ebc"/>
    <hyperlink ref="S479" r:id="Rae37fd1e8e674bae"/>
    <hyperlink ref="V479" r:id="R7602653760604bfa"/>
    <hyperlink ref="A480" r:id="R17be410ae83a45e2"/>
    <hyperlink ref="E480" r:id="Rbe7f65da8fa54afb"/>
    <hyperlink ref="S480" r:id="R812222edf58a467a"/>
    <hyperlink ref="V480" r:id="Rcee47e019dad4c79"/>
    <hyperlink ref="A481" r:id="R49932c6f675749b4"/>
    <hyperlink ref="E481" r:id="Rdda39e5f56a44bf4"/>
    <hyperlink ref="S481" r:id="R4371adfaf01e48bd"/>
    <hyperlink ref="E482" r:id="Ra5de71551c4f4de5"/>
    <hyperlink ref="S482" r:id="Rd6ec8746177b4147"/>
    <hyperlink ref="T482" r:id="R2b02624788354168"/>
    <hyperlink ref="V482" r:id="Ra3d1bd87b32540e5"/>
    <hyperlink ref="A483" r:id="R3bac2a7083d54d7f"/>
    <hyperlink ref="E483" r:id="Rcbef5832f1434eb5"/>
    <hyperlink ref="A484" r:id="Rbd6bc79f44f04715"/>
    <hyperlink ref="E484" r:id="R4dcb32325bad4f88"/>
    <hyperlink ref="A485" r:id="R540308f767334e07"/>
    <hyperlink ref="E485" r:id="Rcde52635ad3b4e89"/>
    <hyperlink ref="E486" r:id="Rd6e8197d78944937"/>
    <hyperlink ref="S486" r:id="R66b0011d4d374fc7"/>
    <hyperlink ref="T486" r:id="R94180b6f27d34697"/>
    <hyperlink ref="A487" r:id="R33113d27e6fd4678"/>
    <hyperlink ref="E487" r:id="R2ef473841eea4f3c"/>
    <hyperlink ref="S487" r:id="R8a1980bdc9c44c19"/>
    <hyperlink ref="V487" r:id="R246617f10555478c"/>
    <hyperlink ref="A488" r:id="R4e84427a9d494447"/>
    <hyperlink ref="E488" r:id="Rda6f2770aa404fd6"/>
    <hyperlink ref="S488" r:id="Rf0a905b0de054925"/>
    <hyperlink ref="V488" r:id="Rb3b4b6b7530a4681"/>
    <hyperlink ref="A489" r:id="Red2077482c1f4f3f"/>
    <hyperlink ref="E489" r:id="R7b345e3c9b694451"/>
    <hyperlink ref="S489" r:id="R5aa11d900ffb43a2"/>
    <hyperlink ref="V489" r:id="R0690f4284cd64d78"/>
    <hyperlink ref="A490" r:id="Rccc4ee888e104018"/>
    <hyperlink ref="E490" r:id="R3abc1fe3fd114025"/>
    <hyperlink ref="S490" r:id="Rb3cea6d04c3c4c8f"/>
    <hyperlink ref="V490" r:id="R44fb11ede8d447e6"/>
    <hyperlink ref="A491" r:id="Rb5920aedf8ba42ae"/>
    <hyperlink ref="E491" r:id="R64166ebfa00a4294"/>
    <hyperlink ref="A492" r:id="R9d77ceaedd5e4b13"/>
    <hyperlink ref="E492" r:id="R273871ec829347ae"/>
    <hyperlink ref="S492" r:id="Ra206df5092ed4558"/>
    <hyperlink ref="V492" r:id="Rbd96dfd0bdf44a3f"/>
    <hyperlink ref="A493" r:id="R009d975e56cf4e67"/>
    <hyperlink ref="E493" r:id="Rf4596be35f52416b"/>
    <hyperlink ref="S493" r:id="R0c4d9142b33344cb"/>
    <hyperlink ref="V493" r:id="Re6b30f8b699f486c"/>
    <hyperlink ref="A494" r:id="Rffd7fe6689a64de4"/>
    <hyperlink ref="E494" r:id="Rb712b8790ec54058"/>
    <hyperlink ref="S494" r:id="Rcd6216e8600f4fa0"/>
    <hyperlink ref="V494" r:id="R77fe868f81e449c5"/>
    <hyperlink ref="A495" r:id="R17ad9a0d94e246bc"/>
    <hyperlink ref="E495" r:id="Rc73c4e3224b64314"/>
    <hyperlink ref="S495" r:id="R59419daa17b945c7"/>
    <hyperlink ref="V495" r:id="Rb10c81de7fec47c5"/>
    <hyperlink ref="A496" r:id="R12f2a8a430564cb2"/>
    <hyperlink ref="E496" r:id="Rd53fd473dc054035"/>
    <hyperlink ref="A497" r:id="R6f3cc40b92ca41f4"/>
    <hyperlink ref="E497" r:id="Rec711b2eddd04954"/>
    <hyperlink ref="S497" r:id="Re2a69cfdc05e4eca"/>
    <hyperlink ref="V497" r:id="R663019ecc4284c84"/>
    <hyperlink ref="A498" r:id="Re7025172a45a4857"/>
    <hyperlink ref="E498" r:id="R7bb2a6767d0340ac"/>
    <hyperlink ref="S498" r:id="Rb51a6f1a552f431c"/>
    <hyperlink ref="V498" r:id="R980ef025a8544fa7"/>
    <hyperlink ref="A499" r:id="R7a69d450f6294bd3"/>
    <hyperlink ref="E499" r:id="R639302081c7041c2"/>
    <hyperlink ref="S499" r:id="R421c256bf39a42a9"/>
    <hyperlink ref="V499" r:id="R873ed1fe060a46fb"/>
    <hyperlink ref="A500" r:id="R0853fbaa729247a5"/>
    <hyperlink ref="E500" r:id="R15548c9398f64d2b"/>
    <hyperlink ref="S500" r:id="R64f692de519349c4"/>
    <hyperlink ref="V500" r:id="R95884704e1454d99"/>
    <hyperlink ref="A501" r:id="R8fc28653421e4841"/>
    <hyperlink ref="E501" r:id="R1fd4e0b906154bd4"/>
    <hyperlink ref="S501" r:id="R0ab286a2b6d445ec"/>
    <hyperlink ref="V501" r:id="R3eb35af0348c4e11"/>
    <hyperlink ref="A502" r:id="R7c33a5bf4bab4d1d"/>
    <hyperlink ref="E502" r:id="R37f5eef3449f4841"/>
    <hyperlink ref="S502" r:id="R9a18a5da4bb04d48"/>
    <hyperlink ref="T502" r:id="Rf0a471cabd9f42dd"/>
    <hyperlink ref="V502" r:id="Rc0b1e8934d894738"/>
    <hyperlink ref="A503" r:id="R9034ad5f465d4361"/>
    <hyperlink ref="E503" r:id="Rc077dfa347dd403d"/>
    <hyperlink ref="S503" r:id="R2e3d179fdbb54301"/>
    <hyperlink ref="V503" r:id="R8a5ec453397944e7"/>
    <hyperlink ref="E504" r:id="Ra42c3dd2c3624cfe"/>
    <hyperlink ref="S504" r:id="Rda7c027a1d3e43cd"/>
    <hyperlink ref="T504" r:id="R2cbebeb70bad4ab7"/>
    <hyperlink ref="V504" r:id="R686353c8ac4742b1"/>
    <hyperlink ref="A505" r:id="R34d8a3a964f24db1"/>
    <hyperlink ref="E505" r:id="R4e7c07c8b6ce4f61"/>
    <hyperlink ref="S505" r:id="Ra730ba09b36542a7"/>
    <hyperlink ref="V505" r:id="R01472c48104b421e"/>
    <hyperlink ref="A506" r:id="Rf8b4ae2325434245"/>
    <hyperlink ref="E506" r:id="R55caf7dc55ed4016"/>
    <hyperlink ref="S506" r:id="Re60b2f646cc645df"/>
    <hyperlink ref="V506" r:id="R06a741cf92b74d07"/>
    <hyperlink ref="A507" r:id="Ra1d6bf3ab7b040a9"/>
    <hyperlink ref="E507" r:id="Rc3daf1f0640d47df"/>
    <hyperlink ref="S507" r:id="Rf6f2c6f83fee43e7"/>
    <hyperlink ref="V507" r:id="R2d025de67c1c487f"/>
    <hyperlink ref="A508" r:id="Ra575873fa8b8454f"/>
    <hyperlink ref="E508" r:id="R170b13277c844312"/>
    <hyperlink ref="S508" r:id="R94310d8817b94c83"/>
    <hyperlink ref="V508" r:id="R1f5cc1695d7641c9"/>
    <hyperlink ref="A509" r:id="R61380e2ba06645d8"/>
    <hyperlink ref="E509" r:id="R1b2c2fe58d734bcb"/>
    <hyperlink ref="S509" r:id="R8b92cf6b300b45f2"/>
    <hyperlink ref="T509" r:id="R2d231ddb9aec4bf9"/>
    <hyperlink ref="V509" r:id="Rce45ecdd47384e32"/>
    <hyperlink ref="A510" r:id="R032067ed8d2548a4"/>
    <hyperlink ref="E510" r:id="Rf8552e7401e241a4"/>
    <hyperlink ref="S510" r:id="Rd9765f79526a44e6"/>
    <hyperlink ref="T510" r:id="Ra11441ed32644a43"/>
    <hyperlink ref="V510" r:id="Rcde25cd6664c4a54"/>
    <hyperlink ref="A511" r:id="R2450bd4d034b4975"/>
    <hyperlink ref="E511" r:id="R1dadc89a0f144a55"/>
    <hyperlink ref="S511" r:id="R755941fa58bb4d6b"/>
    <hyperlink ref="T511" r:id="R5fc05543c5014ab5"/>
    <hyperlink ref="V511" r:id="R3e99c7d4383c4685"/>
    <hyperlink ref="A512" r:id="Ra3f22f1e89634395"/>
    <hyperlink ref="E512" r:id="R619dd625119f4237"/>
    <hyperlink ref="S512" r:id="R7729d0c180cf4ca4"/>
    <hyperlink ref="T512" r:id="R91ba03420b424ee0"/>
    <hyperlink ref="V512" r:id="R35f2fe60f6df4744"/>
    <hyperlink ref="A513" r:id="R24780e83fa33463b"/>
    <hyperlink ref="E513" r:id="R6ce4271b82e34a79"/>
    <hyperlink ref="S513" r:id="Rb6b811b6b38740df"/>
    <hyperlink ref="T513" r:id="R1f2440750827450e"/>
    <hyperlink ref="V513" r:id="Rd529855316f04d4b"/>
    <hyperlink ref="A514" r:id="R02162a2670b94508"/>
    <hyperlink ref="E514" r:id="R1b57238217bd40b6"/>
    <hyperlink ref="S514" r:id="R38a2df2f9a8042d9"/>
    <hyperlink ref="T514" r:id="R94fe2fbeba2346bc"/>
    <hyperlink ref="V514" r:id="R84aad72de98242de"/>
    <hyperlink ref="A515" r:id="R3b66f08e45e44dfb"/>
    <hyperlink ref="E515" r:id="Rc9d99864aa7b464c"/>
    <hyperlink ref="S515" r:id="R2592de2acda54adf"/>
    <hyperlink ref="T515" r:id="R0320d035c9674d2f"/>
    <hyperlink ref="V515" r:id="Rb7c834160e264884"/>
    <hyperlink ref="A516" r:id="R916cb9bf0f7f4ce2"/>
    <hyperlink ref="E516" r:id="Rd7efe138c5104cc9"/>
    <hyperlink ref="S516" r:id="R2b951c40de314814"/>
    <hyperlink ref="T516" r:id="R479f530001654797"/>
    <hyperlink ref="V516" r:id="Rc3ea4deae7ad436a"/>
    <hyperlink ref="A517" r:id="R9b0464b99ccb4797"/>
    <hyperlink ref="E517" r:id="R8eede4d65a204ce8"/>
    <hyperlink ref="S517" r:id="R0f83d20a55594eaa"/>
    <hyperlink ref="T517" r:id="R4efa2605764e4696"/>
    <hyperlink ref="V517" r:id="R63f7b3f476c042c0"/>
    <hyperlink ref="A518" r:id="Rd13126bd606e4977"/>
    <hyperlink ref="E518" r:id="Ra86d79510ee74afa"/>
    <hyperlink ref="S518" r:id="Rc0e82b5c48ce493e"/>
    <hyperlink ref="T518" r:id="Rdedbed720be34b52"/>
    <hyperlink ref="V518" r:id="Rc58a614c6bf94ca7"/>
    <hyperlink ref="A519" r:id="R9ce97dccefb440ae"/>
    <hyperlink ref="E519" r:id="Rf2b014974f4849bb"/>
    <hyperlink ref="S519" r:id="R641c1fc762884503"/>
    <hyperlink ref="T519" r:id="R046ca9d413c04c14"/>
    <hyperlink ref="V519" r:id="Rb941086cd9024791"/>
    <hyperlink ref="A520" r:id="Rf52eab4d1e6b4a22"/>
    <hyperlink ref="E520" r:id="Re08910df9b254ea2"/>
    <hyperlink ref="S520" r:id="Re622f8235a494878"/>
    <hyperlink ref="T520" r:id="R3354f4ab97344eb8"/>
    <hyperlink ref="A521" r:id="R5065af77082a45d6"/>
    <hyperlink ref="E521" r:id="R82cd7d78c018424d"/>
    <hyperlink ref="S521" r:id="Rc47d76d6f6bf4615"/>
    <hyperlink ref="T521" r:id="R7845db8e957243af"/>
    <hyperlink ref="V521" r:id="R60053d18c1db423a"/>
    <hyperlink ref="A522" r:id="R2557dc0c1c2f45bf"/>
    <hyperlink ref="E522" r:id="Rb7595dec451d46f7"/>
    <hyperlink ref="S522" r:id="Rf020b99873294eb5"/>
    <hyperlink ref="T522" r:id="Rf257ea29551d41e9"/>
    <hyperlink ref="V522" r:id="Rfc6f11ac0d7d48a3"/>
    <hyperlink ref="A523" r:id="Rff97c3ffe8e44869"/>
    <hyperlink ref="E523" r:id="R456587db227040e6"/>
    <hyperlink ref="S523" r:id="R2ad044ef02b74613"/>
    <hyperlink ref="T523" r:id="R11167581953748d7"/>
    <hyperlink ref="V523" r:id="R152d7973003d4ade"/>
    <hyperlink ref="A524" r:id="R086b3cf7fc5f481f"/>
    <hyperlink ref="E524" r:id="R3f04667eb8854c02"/>
    <hyperlink ref="S524" r:id="Rc0d9cd9c0e3141d1"/>
    <hyperlink ref="T524" r:id="R2d6df655eab04054"/>
    <hyperlink ref="V524" r:id="Rc9a0e0fe5732424f"/>
    <hyperlink ref="A525" r:id="Ra839db08302c484f"/>
    <hyperlink ref="E525" r:id="R7d08b7b1cfef4079"/>
    <hyperlink ref="S525" r:id="R84fc11eadf934c54"/>
    <hyperlink ref="T525" r:id="Rabed420ff9a44dab"/>
    <hyperlink ref="V525" r:id="Rd8a15267eef54522"/>
    <hyperlink ref="A526" r:id="R0c5a31bd383741cb"/>
    <hyperlink ref="E526" r:id="Rd0cccba4c5624a95"/>
    <hyperlink ref="S526" r:id="R4fcb7a6431cd49f8"/>
    <hyperlink ref="T526" r:id="R052a33e442154e12"/>
    <hyperlink ref="V526" r:id="R99a2b297fbda4194"/>
    <hyperlink ref="A527" r:id="R44f6454e8a7c4dfa"/>
    <hyperlink ref="E527" r:id="R6bd0dba4d2cb4dc3"/>
    <hyperlink ref="S527" r:id="R3763938c41a643e0"/>
    <hyperlink ref="T527" r:id="Re89d364c666e4caf"/>
    <hyperlink ref="V527" r:id="Ra68906df5ca5457c"/>
    <hyperlink ref="A528" r:id="Rab26ab74dcf14ef4"/>
    <hyperlink ref="E528" r:id="R8b5484b45cf248e0"/>
    <hyperlink ref="S528" r:id="R5d89fbc89a344b97"/>
    <hyperlink ref="T528" r:id="R3bcc8d2bd9ae45f4"/>
    <hyperlink ref="V528" r:id="Rbc82ac271a904e22"/>
    <hyperlink ref="A529" r:id="Rd76f917fb5494afb"/>
    <hyperlink ref="E529" r:id="R03c95efc1c19449a"/>
    <hyperlink ref="A530" r:id="Rc0e5cd6906044a4d"/>
    <hyperlink ref="E530" r:id="Ra7a7f235c18441dd"/>
    <hyperlink ref="S530" r:id="R6113c1014a1b4747"/>
    <hyperlink ref="T530" r:id="R75e690634dad4763"/>
    <hyperlink ref="V530" r:id="R2444322203414c09"/>
    <hyperlink ref="A531" r:id="Rd56f78d425b14581"/>
    <hyperlink ref="E531" r:id="Rec84bb69317b44d0"/>
    <hyperlink ref="S531" r:id="R11c2fcf4f10d4b36"/>
    <hyperlink ref="T531" r:id="R973299c9f96b476f"/>
    <hyperlink ref="V531" r:id="R8ea38eb78ae1465c"/>
    <hyperlink ref="A532" r:id="R446f9fda0c274c79"/>
    <hyperlink ref="E532" r:id="R95687ae5570347e0"/>
    <hyperlink ref="S532" r:id="R6fca532f629e4147"/>
    <hyperlink ref="T532" r:id="Re3d1820f7cd845fe"/>
    <hyperlink ref="V532" r:id="R887e92f72b60497e"/>
    <hyperlink ref="A533" r:id="Rbb159cf3dbcc496d"/>
    <hyperlink ref="E533" r:id="R8548d11939a24bfa"/>
    <hyperlink ref="S533" r:id="R58fba171645f4deb"/>
    <hyperlink ref="V533" r:id="R0279c4ce0dce403c"/>
    <hyperlink ref="A534" r:id="Raf3c7cb870e843d2"/>
    <hyperlink ref="E534" r:id="R27ed89d9905046b3"/>
    <hyperlink ref="S534" r:id="R8dcfcf900c0e45f5"/>
    <hyperlink ref="T534" r:id="R79f6038e11aa4897"/>
    <hyperlink ref="V534" r:id="Raaf82d589c404fd5"/>
    <hyperlink ref="A535" r:id="R8d6de3c7610a49d7"/>
    <hyperlink ref="E535" r:id="R5ff48a3f34684e9c"/>
    <hyperlink ref="S535" r:id="Rcea004ad081549ae"/>
    <hyperlink ref="V535" r:id="R77649940710a4d5c"/>
    <hyperlink ref="A536" r:id="R52ed13e5d979483f"/>
    <hyperlink ref="E536" r:id="R020281a5e84342c5"/>
    <hyperlink ref="S536" r:id="Rf15585a1338e4aa8"/>
    <hyperlink ref="V536" r:id="Ra9e6182b85de465f"/>
    <hyperlink ref="A537" r:id="R604fbbbf6d0247c1"/>
    <hyperlink ref="E537" r:id="R34f1e57206cf486b"/>
    <hyperlink ref="S537" r:id="R449d481d2a64472d"/>
    <hyperlink ref="V537" r:id="R7554476c945f4324"/>
    <hyperlink ref="A538" r:id="R01d4285c4c7b4da4"/>
    <hyperlink ref="E538" r:id="R5160449eaa0a4ee8"/>
    <hyperlink ref="S538" r:id="R9c68c76033a54d83"/>
    <hyperlink ref="T538" r:id="Re9c9659df5b745a4"/>
    <hyperlink ref="V538" r:id="R5fe66c4cf2284deb"/>
    <hyperlink ref="A539" r:id="R6aeb4efd17424aa1"/>
    <hyperlink ref="E539" r:id="R08d3c1de3c274a8c"/>
    <hyperlink ref="S539" r:id="R82f942637cc64a47"/>
    <hyperlink ref="V539" r:id="R6288746f5bd24381"/>
    <hyperlink ref="A540" r:id="Rcfa5708da0854513"/>
    <hyperlink ref="E540" r:id="R3f3dcb4f45ed4708"/>
    <hyperlink ref="S540" r:id="R96badebe3c224927"/>
    <hyperlink ref="T540" r:id="R206840d2a83b4891"/>
    <hyperlink ref="V540" r:id="Re66116397dbf426c"/>
    <hyperlink ref="A541" r:id="R5367de28296f431c"/>
    <hyperlink ref="E541" r:id="R83a9d4106add4fba"/>
    <hyperlink ref="S541" r:id="R429db0639df24084"/>
    <hyperlink ref="V541" r:id="Rb50b82aa2d4540be"/>
    <hyperlink ref="A542" r:id="R24a4a8f2f0b6435d"/>
    <hyperlink ref="E542" r:id="R776c2d23f0d64e5d"/>
    <hyperlink ref="S542" r:id="R854d02df3c4f47df"/>
    <hyperlink ref="V542" r:id="R573b0bce390645c5"/>
    <hyperlink ref="A543" r:id="Rc357c9db66424eb6"/>
    <hyperlink ref="E543" r:id="R2923bb028e1a4162"/>
    <hyperlink ref="S543" r:id="Ra64e7c0aa5144038"/>
    <hyperlink ref="V543" r:id="Rb37236fea9e347ff"/>
    <hyperlink ref="A544" r:id="R16266a4164d1408b"/>
    <hyperlink ref="E544" r:id="Ra34aca100f3c4ca1"/>
    <hyperlink ref="S544" r:id="Rea6ec7cc90264d7e"/>
    <hyperlink ref="V544" r:id="R3328285e20eb49cd"/>
    <hyperlink ref="A545" r:id="Rac48575083c54f71"/>
    <hyperlink ref="E545" r:id="R50133838518e42cf"/>
    <hyperlink ref="S545" r:id="Re0cf0afa00014a21"/>
    <hyperlink ref="V545" r:id="Rde0ab42bf9844739"/>
    <hyperlink ref="A546" r:id="Raa0c5ed4655d4713"/>
    <hyperlink ref="E546" r:id="R22d85ad1242a4280"/>
    <hyperlink ref="S546" r:id="R426dae681ec4420b"/>
    <hyperlink ref="V546" r:id="Rab6b6c2bd6494c4b"/>
    <hyperlink ref="A547" r:id="Ra08ab13d38de4cf7"/>
    <hyperlink ref="E547" r:id="R2327b4a69f6a4b18"/>
    <hyperlink ref="S547" r:id="Rdae99507e4d448aa"/>
    <hyperlink ref="V547" r:id="R2fbf1b24baea4485"/>
    <hyperlink ref="A548" r:id="R8db90d107fc8421c"/>
    <hyperlink ref="E548" r:id="R6846337185754fee"/>
    <hyperlink ref="S548" r:id="R0a84e1ee63414777"/>
    <hyperlink ref="V548" r:id="Rfe653a3138374475"/>
    <hyperlink ref="A549" r:id="Rba6b6acaf4cd4ef9"/>
    <hyperlink ref="E549" r:id="R5fd9bc366c194b11"/>
    <hyperlink ref="S549" r:id="R2db0234afb0742da"/>
    <hyperlink ref="V549" r:id="R383d3d57578749df"/>
    <hyperlink ref="A550" r:id="R2ac98aae67fd459c"/>
    <hyperlink ref="E550" r:id="Rf8cd5d9ce2304f68"/>
    <hyperlink ref="S550" r:id="Rf97a6f79de7447bd"/>
    <hyperlink ref="V550" r:id="Rc8782b5a25d04f95"/>
    <hyperlink ref="A551" r:id="R9e324cdef0dc49e5"/>
    <hyperlink ref="E551" r:id="Rdeb9502ede354d8b"/>
    <hyperlink ref="S551" r:id="Rcc55038f04354bbb"/>
    <hyperlink ref="V551" r:id="Rd4e279b98dc34a18"/>
    <hyperlink ref="A552" r:id="R09f6ca6365e54fe0"/>
    <hyperlink ref="E552" r:id="R573ecfed2a11454d"/>
    <hyperlink ref="S552" r:id="R84b2b2b8a34047c1"/>
    <hyperlink ref="V552" r:id="R16e8b2f7093942d4"/>
    <hyperlink ref="A553" r:id="Rcf7631cf8ecf4cac"/>
    <hyperlink ref="E553" r:id="R550fb88a95d34df6"/>
    <hyperlink ref="S553" r:id="R441daf97e28b484a"/>
    <hyperlink ref="V553" r:id="Rbed31a7204ac4b41"/>
    <hyperlink ref="A554" r:id="Rc05e511524144234"/>
    <hyperlink ref="E554" r:id="R366a14099ac14e59"/>
    <hyperlink ref="A555" r:id="R2be9f311b4f5445c"/>
    <hyperlink ref="E555" r:id="R8ede12f7f4e840e6"/>
    <hyperlink ref="S555" r:id="R7d1d446b65b64702"/>
    <hyperlink ref="A556" r:id="R5120176b76634354"/>
    <hyperlink ref="E556" r:id="R5492aa428d784b30"/>
    <hyperlink ref="S556" r:id="R9286a1c37d43429a"/>
    <hyperlink ref="V556" r:id="R9dc47de94401412d"/>
    <hyperlink ref="A557" r:id="R8ef368465ab94f8b"/>
    <hyperlink ref="E557" r:id="R483a428b5d234bc1"/>
    <hyperlink ref="S557" r:id="R3b0953d97ed14844"/>
    <hyperlink ref="V557" r:id="Rba1e0ccc509747b0"/>
    <hyperlink ref="A558" r:id="R15abfde7277f4153"/>
    <hyperlink ref="E558" r:id="R6a8dc9d63b9f4104"/>
    <hyperlink ref="S558" r:id="R3e3db56c394d4a58"/>
    <hyperlink ref="V558" r:id="Rb2f0a21efad546db"/>
    <hyperlink ref="A559" r:id="R0c4e4ac6f00b435b"/>
    <hyperlink ref="E559" r:id="R40588c2930464e8c"/>
    <hyperlink ref="S559" r:id="R871803478ac1412d"/>
    <hyperlink ref="V559" r:id="Rcfb0d5f7839146e6"/>
    <hyperlink ref="A560" r:id="R4cc645f104674be3"/>
    <hyperlink ref="E560" r:id="R1665c93b4f7447cb"/>
    <hyperlink ref="S560" r:id="Re14b5104842a4054"/>
    <hyperlink ref="T560" r:id="Re7d5947c76c94334"/>
    <hyperlink ref="V560" r:id="R5bde779adaaa4b0e"/>
    <hyperlink ref="A561" r:id="Rce3749a05993434d"/>
    <hyperlink ref="E561" r:id="R52419423d21d4d04"/>
    <hyperlink ref="S561" r:id="Rf2b702e4d5954804"/>
    <hyperlink ref="V561" r:id="R65662ab7d8854781"/>
    <hyperlink ref="A562" r:id="R0f3b98adb7e24933"/>
    <hyperlink ref="E562" r:id="R8cae14e7b8b74d4b"/>
    <hyperlink ref="A563" r:id="R503276c561314a9c"/>
    <hyperlink ref="E563" r:id="R6938e4707eba4984"/>
    <hyperlink ref="A564" r:id="Re87ef1f8cae5488c"/>
    <hyperlink ref="E564" r:id="Rd0af439d398f4792"/>
    <hyperlink ref="V564" r:id="R54ef1c56bd7047cf"/>
    <hyperlink ref="A565" r:id="R3e671e4c012e40a8"/>
    <hyperlink ref="E565" r:id="Rf176236429044dad"/>
    <hyperlink ref="S565" r:id="Rccf4de3f07fa4153"/>
    <hyperlink ref="T565" r:id="R92b08a359996455d"/>
    <hyperlink ref="V565" r:id="Re51e34968b4d4620"/>
    <hyperlink ref="A566" r:id="R84a9a02a14614713"/>
    <hyperlink ref="E566" r:id="Rfdbcd723e654402e"/>
    <hyperlink ref="V566" r:id="R1226572a4bb54516"/>
    <hyperlink ref="A567" r:id="R9c9599a4eb6443e7"/>
    <hyperlink ref="E567" r:id="Rd6a5228106284ad0"/>
    <hyperlink ref="V567" r:id="R0f9d979c13294367"/>
    <hyperlink ref="A568" r:id="R0ea22b064b674e28"/>
    <hyperlink ref="E568" r:id="R7e2ca74f775f47b7"/>
    <hyperlink ref="V568" r:id="Rf4c45e771055487f"/>
    <hyperlink ref="A569" r:id="R145f5cb5085848a1"/>
    <hyperlink ref="E569" r:id="R4b032a96e71d4548"/>
    <hyperlink ref="V569" r:id="R1665d0f910d74cbb"/>
    <hyperlink ref="A570" r:id="R1332af3bda0d4971"/>
    <hyperlink ref="E570" r:id="R7b710e76492f4a08"/>
    <hyperlink ref="V570" r:id="R6d5a11927a304f17"/>
    <hyperlink ref="A571" r:id="Ra9e3112944754658"/>
    <hyperlink ref="E571" r:id="Re8c0cf5ee5bf4e45"/>
    <hyperlink ref="V571" r:id="Rdf60cd4635274dcb"/>
    <hyperlink ref="A572" r:id="Rbfa5afab6a1e4066"/>
    <hyperlink ref="E572" r:id="R0b17973cd17e4c15"/>
    <hyperlink ref="V572" r:id="R9c7da68609fa4768"/>
    <hyperlink ref="A573" r:id="Rf566241a75b047a3"/>
    <hyperlink ref="E573" r:id="R5427decee4214879"/>
    <hyperlink ref="V573" r:id="R02452811e1634ede"/>
    <hyperlink ref="A574" r:id="R9cdfde709ab446c1"/>
    <hyperlink ref="E574" r:id="Rac15b6973c00421f"/>
    <hyperlink ref="A575" r:id="R4e51d7289d3c4aba"/>
    <hyperlink ref="E575" r:id="Rf116810075884580"/>
    <hyperlink ref="V575" r:id="R1003b0abc1324a05"/>
    <hyperlink ref="A576" r:id="Ref772bc31a4f4db0"/>
    <hyperlink ref="E576" r:id="R2bb9f6efeab84a15"/>
    <hyperlink ref="A577" r:id="Rc688139c5713478a"/>
    <hyperlink ref="E577" r:id="Rf43fea486a194354"/>
    <hyperlink ref="S577" r:id="Rcd959b89efdc41ae"/>
    <hyperlink ref="A578" r:id="R40d4ae7c65ee4c3a"/>
    <hyperlink ref="E578" r:id="Rc0c1ff198dd149b8"/>
    <hyperlink ref="A579" r:id="R02dd9848464a4fd6"/>
    <hyperlink ref="E579" r:id="R34d8ae48c0a2490d"/>
    <hyperlink ref="S579" r:id="R5d4e78a4f98647c8"/>
    <hyperlink ref="T579" r:id="Rd95aff172984485a"/>
    <hyperlink ref="V579" r:id="Ref476e8a3a2f4239"/>
    <hyperlink ref="A580" r:id="R1e35ff5124e94cb7"/>
    <hyperlink ref="E580" r:id="R1752fbb2fd7d4bf4"/>
    <hyperlink ref="S580" r:id="Rdb4d796b17c54016"/>
    <hyperlink ref="V580" r:id="R638e90b960ed4178"/>
    <hyperlink ref="A581" r:id="Rbbb42df305814edc"/>
    <hyperlink ref="E581" r:id="R2c44efa5eddb4778"/>
    <hyperlink ref="S581" r:id="R7fd51ba653a74275"/>
    <hyperlink ref="V581" r:id="Rc8f449e16ad34507"/>
    <hyperlink ref="A582" r:id="Rfa31dd9524454c91"/>
    <hyperlink ref="E582" r:id="R7ebc7fd8dcb9464c"/>
    <hyperlink ref="S582" r:id="Rc66711c6c3234a83"/>
    <hyperlink ref="V582" r:id="Re35aed005a0e45e2"/>
    <hyperlink ref="A583" r:id="Redb5339ad6094ddf"/>
    <hyperlink ref="E583" r:id="Red96739a97264460"/>
    <hyperlink ref="S583" r:id="Rced93f15b50e407c"/>
    <hyperlink ref="V583" r:id="R853f81e98d444778"/>
    <hyperlink ref="A584" r:id="R15ed340eff7b4bb9"/>
    <hyperlink ref="E584" r:id="R773c62a4ebe048a6"/>
    <hyperlink ref="A585" r:id="R4b6e41ee8afc4a83"/>
    <hyperlink ref="E585" r:id="Rbf33d0cf90f04133"/>
    <hyperlink ref="S585" r:id="R18e2dd8d67554ac4"/>
    <hyperlink ref="V585" r:id="R25bba99182194a98"/>
    <hyperlink ref="A586" r:id="R0c3c67e09f5241bb"/>
    <hyperlink ref="E586" r:id="R9fbe64dbdd6447e3"/>
    <hyperlink ref="S586" r:id="R79f8480dff9545c6"/>
    <hyperlink ref="V586" r:id="Ra60cc827dad34c94"/>
    <hyperlink ref="A587" r:id="R9c536ef954c14788"/>
    <hyperlink ref="E587" r:id="Re9cf9df805b54038"/>
    <hyperlink ref="S587" r:id="R406f3e18cba4461a"/>
    <hyperlink ref="V587" r:id="R3a842756f07c4896"/>
    <hyperlink ref="A588" r:id="Rd221d6f09ad7444c"/>
    <hyperlink ref="E588" r:id="Rb788149a34b7407c"/>
    <hyperlink ref="A589" r:id="R59feb505e3194b37"/>
    <hyperlink ref="E589" r:id="R53d49e86080e45bd"/>
    <hyperlink ref="A590" r:id="R41b2df2fe29b4c39"/>
    <hyperlink ref="E590" r:id="Re4f8987a61ef4283"/>
    <hyperlink ref="V590" r:id="R3963c933bf864a61"/>
    <hyperlink ref="A591" r:id="R58a369050a4c4709"/>
    <hyperlink ref="E591" r:id="Rd8dbf9ab9a884708"/>
    <hyperlink ref="V591" r:id="R45331c23a3d44853"/>
    <hyperlink ref="A592" r:id="R37735b03b65840c0"/>
    <hyperlink ref="E592" r:id="R4eb81293ba424fba"/>
    <hyperlink ref="V592" r:id="Rc0b21b78d99e4b89"/>
    <hyperlink ref="A593" r:id="R9e8d906c8ff04008"/>
    <hyperlink ref="E593" r:id="R5cde8d1ff24e4336"/>
    <hyperlink ref="V593" r:id="R2bf56724dff546b9"/>
    <hyperlink ref="A594" r:id="R1a6838badd5c4fa1"/>
    <hyperlink ref="E594" r:id="Rd400ae3142364138"/>
    <hyperlink ref="V594" r:id="Rfcb4e4cbc4554a3f"/>
    <hyperlink ref="A595" r:id="R764eaa7c06e8400b"/>
    <hyperlink ref="E595" r:id="Rad4704e926f949b6"/>
    <hyperlink ref="A596" r:id="R752c1eb0211047c4"/>
    <hyperlink ref="E596" r:id="Ra901d5c63d0f463c"/>
    <hyperlink ref="A597" r:id="R476dce313cfe4e52"/>
    <hyperlink ref="E597" r:id="Rc5dec00a14bd4dfd"/>
    <hyperlink ref="A598" r:id="R6e501dc2832e4522"/>
    <hyperlink ref="E598" r:id="R07510ccb76564cb9"/>
    <hyperlink ref="V598" r:id="R5173cc1c4a644ccf"/>
    <hyperlink ref="A599" r:id="R9836ed6486554cdf"/>
    <hyperlink ref="E599" r:id="R7a38c391fdb24442"/>
    <hyperlink ref="V599" r:id="R8b4359f2ede84f65"/>
    <hyperlink ref="A600" r:id="R2cf4bb079207468c"/>
    <hyperlink ref="E600" r:id="R1b3d4b25ea794ef0"/>
    <hyperlink ref="V600" r:id="R431483451bf74df8"/>
    <hyperlink ref="A601" r:id="Rccb1424f4c144854"/>
    <hyperlink ref="E601" r:id="R25e20730ab194b22"/>
    <hyperlink ref="V601" r:id="R4fa3349ca645450f"/>
    <hyperlink ref="A602" r:id="R836b88ffdcad413c"/>
    <hyperlink ref="E602" r:id="R6c19bb8341164299"/>
    <hyperlink ref="S602" r:id="R0b16fdd6dda94513"/>
    <hyperlink ref="T602" r:id="Rbb516aa70e4e4669"/>
    <hyperlink ref="V602" r:id="R65aa60c5ce15426d"/>
    <hyperlink ref="A603" r:id="Ra3bb5bb9c537433a"/>
    <hyperlink ref="E603" r:id="R7eb26205839b4013"/>
    <hyperlink ref="S603" r:id="Rce8802828a5b47bd"/>
    <hyperlink ref="T603" r:id="R9fb29e9f68784332"/>
    <hyperlink ref="V603" r:id="Re87e9b49c5ff42b1"/>
    <hyperlink ref="A604" r:id="Rf1f39cb350a34db7"/>
    <hyperlink ref="E604" r:id="R128f573408474ff3"/>
    <hyperlink ref="S604" r:id="R9696e5192702437c"/>
    <hyperlink ref="T604" r:id="R485ad2dad61c43b7"/>
    <hyperlink ref="V604" r:id="Red8d7bfd822a4df6"/>
    <hyperlink ref="A605" r:id="Re9d1dde0605744fb"/>
    <hyperlink ref="E605" r:id="Raabcc2c182a04aaf"/>
    <hyperlink ref="S605" r:id="Ra9e9cdf5885b4f4f"/>
    <hyperlink ref="T605" r:id="R7659b081fff04df9"/>
    <hyperlink ref="V605" r:id="R6e670f21f3bd487c"/>
    <hyperlink ref="A606" r:id="Rd832309050904499"/>
    <hyperlink ref="E606" r:id="Reafb58215d3042e9"/>
    <hyperlink ref="S606" r:id="R567ac135f5a74d4c"/>
    <hyperlink ref="T606" r:id="Rff5446f1635e463a"/>
    <hyperlink ref="V606" r:id="R544aaa6d55e44174"/>
    <hyperlink ref="A607" r:id="R20763d42dbcb4132"/>
    <hyperlink ref="E607" r:id="Re9fd200da8bc467d"/>
    <hyperlink ref="S607" r:id="Re95b4ae73f404e84"/>
    <hyperlink ref="T607" r:id="R32e3f016cd5d4b1a"/>
    <hyperlink ref="V607" r:id="R1e84b87b61704122"/>
    <hyperlink ref="A608" r:id="Re59e5746216447f5"/>
    <hyperlink ref="E608" r:id="R3c0eb37a63824c9a"/>
    <hyperlink ref="S608" r:id="R3b6c09123c184acc"/>
    <hyperlink ref="T608" r:id="Rc53b62622caa49b9"/>
    <hyperlink ref="V608" r:id="Rc581a418e8654f36"/>
    <hyperlink ref="A609" r:id="R064dc38df81f47bf"/>
    <hyperlink ref="E609" r:id="R62983365f4b84876"/>
    <hyperlink ref="S609" r:id="R56e26048d6b5464f"/>
    <hyperlink ref="T609" r:id="R3880fc4f9eed44c2"/>
    <hyperlink ref="V609" r:id="R6675fc5545cb482f"/>
    <hyperlink ref="A610" r:id="R6d8aa584d7094ef4"/>
    <hyperlink ref="E610" r:id="Rd3d2aa730fde413c"/>
    <hyperlink ref="S610" r:id="Rbd7d1abd0f9a4641"/>
    <hyperlink ref="T610" r:id="R93d0deee67294bb6"/>
    <hyperlink ref="V610" r:id="R0a52427e2f364e90"/>
    <hyperlink ref="E611" r:id="Rd2ea33a5edd0470c"/>
    <hyperlink ref="S611" r:id="Ree622d8228f04722"/>
    <hyperlink ref="T611" r:id="R8c14d7f661924028"/>
    <hyperlink ref="V611" r:id="R6c7e457830ec45ea"/>
    <hyperlink ref="A612" r:id="R23d1a41e74eb4fe6"/>
    <hyperlink ref="E612" r:id="R4b8d6b2872034864"/>
    <hyperlink ref="S612" r:id="Rff83079ea0c242b0"/>
    <hyperlink ref="V612" r:id="R93e869f750ff4790"/>
    <hyperlink ref="A613" r:id="Rcd7b385c25b047ba"/>
    <hyperlink ref="E613" r:id="R595ab46ff8834f99"/>
    <hyperlink ref="S613" r:id="Rf64cdd8febd84f04"/>
    <hyperlink ref="V613" r:id="R20f4473673c040fc"/>
    <hyperlink ref="A614" r:id="R018bb2feec044fb6"/>
    <hyperlink ref="E614" r:id="Ra42f41ecce4447cf"/>
    <hyperlink ref="S614" r:id="R7b42be3ebb454a4e"/>
    <hyperlink ref="V614" r:id="Raf4c5d67f2254b1e"/>
    <hyperlink ref="A615" r:id="R4dba17d2445b44de"/>
    <hyperlink ref="E615" r:id="Rf244a4d5e3284610"/>
    <hyperlink ref="S615" r:id="Rc6bae5a28e5c407f"/>
    <hyperlink ref="V615" r:id="Rcf070c91152f42d2"/>
    <hyperlink ref="A616" r:id="Rbdde1fd711464092"/>
    <hyperlink ref="E616" r:id="Rc3c723f05499455c"/>
    <hyperlink ref="S616" r:id="R4e05aab363844539"/>
    <hyperlink ref="V616" r:id="R703e3158de7e4c3d"/>
    <hyperlink ref="A617" r:id="Raff1537015ff4404"/>
    <hyperlink ref="E617" r:id="R6cf406c5345c4d46"/>
    <hyperlink ref="S617" r:id="R120d58a2825549ca"/>
    <hyperlink ref="V617" r:id="Re81cc72b530b4bfa"/>
    <hyperlink ref="A618" r:id="R198a6ada42da4f7e"/>
    <hyperlink ref="E618" r:id="Rb8e9ae102ab3465e"/>
    <hyperlink ref="S618" r:id="R4b5b9deb3cdb4f88"/>
    <hyperlink ref="V618" r:id="R37972a05ffa6479f"/>
    <hyperlink ref="A619" r:id="R7311b7d493844b81"/>
    <hyperlink ref="E619" r:id="Rc861c4fca1e6439a"/>
    <hyperlink ref="S619" r:id="Rd0696f27d3e5462c"/>
    <hyperlink ref="V619" r:id="R867272e378734fbb"/>
    <hyperlink ref="A620" r:id="R6988aae12a134b45"/>
    <hyperlink ref="E620" r:id="Rd5335bb259cf4f66"/>
    <hyperlink ref="S620" r:id="R7e2720cf37f84566"/>
    <hyperlink ref="T620" r:id="R58c6c672f5424c31"/>
    <hyperlink ref="V620" r:id="R7cc46b1287eb4244"/>
    <hyperlink ref="A621" r:id="R4181f58dac5a4659"/>
    <hyperlink ref="E621" r:id="R650daaba10f34571"/>
    <hyperlink ref="S621" r:id="Rd176ad5d60b141ee"/>
    <hyperlink ref="T621" r:id="Rde9cba44d82e4d00"/>
    <hyperlink ref="V621" r:id="Ra256fc7176674b93"/>
    <hyperlink ref="A622" r:id="R765c376899694159"/>
    <hyperlink ref="E622" r:id="R61431c0beec04915"/>
    <hyperlink ref="S622" r:id="R2cec2592635a4507"/>
    <hyperlink ref="E623" r:id="Rb76d9224bbbd4f14"/>
    <hyperlink ref="A624" r:id="R2124742acf0d413d"/>
    <hyperlink ref="E624" r:id="Rcca00794db00442c"/>
    <hyperlink ref="S624" r:id="R0bdb77af45684217"/>
    <hyperlink ref="T624" r:id="Rfab8deb9c70a4ce1"/>
    <hyperlink ref="V624" r:id="R9be142f0ccba4cea"/>
    <hyperlink ref="A625" r:id="R855adc1e1a82482f"/>
    <hyperlink ref="E625" r:id="R8aa9869157c940b0"/>
    <hyperlink ref="S625" r:id="R1dedf9b2fa7b4291"/>
    <hyperlink ref="T625" r:id="R7d4107dc125d45d8"/>
    <hyperlink ref="V625" r:id="Rf01b31f012634374"/>
    <hyperlink ref="A626" r:id="R2d0d30b7bf0543b8"/>
    <hyperlink ref="E626" r:id="R949700d90a6241e9"/>
    <hyperlink ref="S626" r:id="R9781b086a40d4de1"/>
    <hyperlink ref="T626" r:id="Ra16ddd1e1eaa4851"/>
    <hyperlink ref="V626" r:id="R6f4c3dcccc9d4c8b"/>
    <hyperlink ref="A627" r:id="R5f98d4f6a5cd4298"/>
    <hyperlink ref="E627" r:id="R6ed90177448244db"/>
    <hyperlink ref="S627" r:id="R44d9c9a0bb61471d"/>
    <hyperlink ref="T627" r:id="Rf7248d27cb194bf5"/>
    <hyperlink ref="V627" r:id="R30497002a67d4f23"/>
    <hyperlink ref="A628" r:id="R80d6ff0ccaf74066"/>
    <hyperlink ref="E628" r:id="R0595f040d4db48e4"/>
    <hyperlink ref="S628" r:id="R91fbb90f28cd4908"/>
    <hyperlink ref="T628" r:id="R14c7dda53cc94390"/>
    <hyperlink ref="V628" r:id="R73991a2189d44bdf"/>
    <hyperlink ref="A629" r:id="R046845007b2c4e20"/>
    <hyperlink ref="E629" r:id="R517fa27a967b4092"/>
    <hyperlink ref="S629" r:id="R61525139a5874ade"/>
    <hyperlink ref="T629" r:id="Rc7cdef09be5540d0"/>
    <hyperlink ref="V629" r:id="R3916fb8984df4663"/>
    <hyperlink ref="A630" r:id="Reda63652568a4964"/>
    <hyperlink ref="E630" r:id="R551ccfccfdbb4312"/>
    <hyperlink ref="S630" r:id="R7fb9b7d7bb804c2e"/>
    <hyperlink ref="V630" r:id="Rc6780abe7a7e4014"/>
    <hyperlink ref="A631" r:id="Re78102b5a0014cb2"/>
    <hyperlink ref="E631" r:id="R0cb31bc1b6ea48b2"/>
    <hyperlink ref="S631" r:id="R16fc0a1886a441b8"/>
    <hyperlink ref="V631" r:id="Rb7de11100bbc4202"/>
    <hyperlink ref="A632" r:id="Rdfc709a44096453c"/>
    <hyperlink ref="E632" r:id="R4116dee787d844e6"/>
    <hyperlink ref="S632" r:id="Rb450ce449be7496c"/>
    <hyperlink ref="V632" r:id="R6295c01c7da24917"/>
    <hyperlink ref="A633" r:id="R2283969827d644b0"/>
    <hyperlink ref="E633" r:id="R17d74beec23a4e31"/>
    <hyperlink ref="S633" r:id="R580372ea2e6240b4"/>
    <hyperlink ref="V633" r:id="R3ab78ee1bf544040"/>
    <hyperlink ref="A634" r:id="R8fe807fc3c844153"/>
    <hyperlink ref="E634" r:id="R27feb93b6e62472f"/>
    <hyperlink ref="S634" r:id="R60f92d2ac720400b"/>
    <hyperlink ref="V634" r:id="Ra1075c3bbfc042dc"/>
    <hyperlink ref="A635" r:id="R4cd06078792d42e0"/>
    <hyperlink ref="E635" r:id="Rea02fb98129d48b4"/>
    <hyperlink ref="S635" r:id="R2576a87d1a90412f"/>
    <hyperlink ref="A636" r:id="R85004a906ecb4d31"/>
    <hyperlink ref="E636" r:id="R627c3c8793294328"/>
    <hyperlink ref="S636" r:id="R38cc19333dc34241"/>
    <hyperlink ref="V636" r:id="R0b148d3ebd4f4964"/>
    <hyperlink ref="A637" r:id="Rd9cc00a393cf48e5"/>
    <hyperlink ref="E637" r:id="R00d15aa5e9474b99"/>
    <hyperlink ref="S637" r:id="Re1e4704810334dcc"/>
    <hyperlink ref="V637" r:id="R113f11d47e6b4b05"/>
    <hyperlink ref="A638" r:id="Rf88208ee954f4bed"/>
    <hyperlink ref="E638" r:id="R1c2ddbdfb5b44573"/>
    <hyperlink ref="S638" r:id="Rd483026d631a42dc"/>
    <hyperlink ref="T638" r:id="Reea9b487ac04456a"/>
    <hyperlink ref="V638" r:id="R570ca9fb9ea4484e"/>
    <hyperlink ref="A639" r:id="R21f1db2e387040fa"/>
    <hyperlink ref="E639" r:id="R22906b65b2f44cc5"/>
    <hyperlink ref="A640" r:id="R17d010a4cc3a4875"/>
    <hyperlink ref="E640" r:id="R1d3f89398a0640af"/>
    <hyperlink ref="S640" r:id="Rfa82abb818554aef"/>
    <hyperlink ref="V640" r:id="R8f042428cc53474c"/>
    <hyperlink ref="A641" r:id="Rb9aa3962cb3f4457"/>
    <hyperlink ref="E641" r:id="R77cea45cbdf34f6d"/>
    <hyperlink ref="S641" r:id="R72f2317ce1ca4914"/>
    <hyperlink ref="V641" r:id="Rbb00fc17910040c4"/>
    <hyperlink ref="A642" r:id="R81f992fae12a4ebe"/>
    <hyperlink ref="E642" r:id="Ra3d03995917f427e"/>
    <hyperlink ref="A643" r:id="R493f671d50b24a22"/>
    <hyperlink ref="E643" r:id="Rb32d050797144ab7"/>
    <hyperlink ref="S643" r:id="R93f5c6adbec14f51"/>
    <hyperlink ref="T643" r:id="Rd0fb23a291884ac1"/>
    <hyperlink ref="V643" r:id="R6eb1a368430a48be"/>
    <hyperlink ref="A644" r:id="R0e0aa22d81c0441d"/>
    <hyperlink ref="E644" r:id="R11c9f1796a2c44fb"/>
    <hyperlink ref="S644" r:id="Ref8589f2c4dc4a26"/>
    <hyperlink ref="V644" r:id="R6ae45833f1834a84"/>
    <hyperlink ref="A645" r:id="Rd2c85b4fcba74a08"/>
    <hyperlink ref="E645" r:id="R87af5e6fa80c4c3c"/>
    <hyperlink ref="S645" r:id="R203f92325a6f44a8"/>
    <hyperlink ref="V645" r:id="Rfb70d5fd16484953"/>
    <hyperlink ref="A646" r:id="Rbff5f4f812a34716"/>
    <hyperlink ref="E646" r:id="Rf4e6b30a96744a47"/>
    <hyperlink ref="S646" r:id="Rb3e4ae16f1804576"/>
    <hyperlink ref="T646" r:id="R24208d80327b448e"/>
    <hyperlink ref="V646" r:id="Ra67fc305b3ea4729"/>
    <hyperlink ref="E647" r:id="R9a023ff4d8df4f43"/>
    <hyperlink ref="S647" r:id="R251303d393be4de5"/>
    <hyperlink ref="T647" r:id="Ra28ebb6dd4bd4dee"/>
    <hyperlink ref="V647" r:id="Ra30e9de2560747a4"/>
    <hyperlink ref="E648" r:id="R0e5d4826c6754c03"/>
    <hyperlink ref="S648" r:id="R464acff6cfb24397"/>
    <hyperlink ref="T648" r:id="R20dda5bcfe764e6a"/>
    <hyperlink ref="V648" r:id="R7b0ba11eed874f6e"/>
    <hyperlink ref="A649" r:id="Rd31868bc59954102"/>
    <hyperlink ref="E649" r:id="Rafbe42551a6e433d"/>
    <hyperlink ref="S649" r:id="R1fa0a82f856f437f"/>
    <hyperlink ref="T649" r:id="Rcf0203319ff14118"/>
    <hyperlink ref="V649" r:id="Reec0d4e6ba1c4c5c"/>
    <hyperlink ref="E650" r:id="R06fc9cdd68574e17"/>
    <hyperlink ref="S650" r:id="R4182df1ec8564787"/>
    <hyperlink ref="T650" r:id="R0d2b3eaf9ef04451"/>
    <hyperlink ref="V650" r:id="R0dd75302eb2c4913"/>
    <hyperlink ref="E651" r:id="R6010517e8e754b4b"/>
    <hyperlink ref="S651" r:id="R4a3ddb22662e4b4f"/>
    <hyperlink ref="T651" r:id="Rd8ff4ccb96c64b69"/>
    <hyperlink ref="V651" r:id="Rf06cb18a6e5b4152"/>
    <hyperlink ref="A652" r:id="R678ee5910d4b4fb7"/>
    <hyperlink ref="E652" r:id="R8376747747954c1f"/>
    <hyperlink ref="S652" r:id="R3571791d4e754ead"/>
    <hyperlink ref="T652" r:id="Ra96a7ba509fc48e1"/>
    <hyperlink ref="V652" r:id="Rc58b73d0cada4dd5"/>
    <hyperlink ref="E653" r:id="R5e442caf89364f56"/>
    <hyperlink ref="S653" r:id="Rec0eab69124d4a0a"/>
    <hyperlink ref="T653" r:id="R939d9b6ee6394871"/>
    <hyperlink ref="V653" r:id="Rd55d92ebffe74691"/>
    <hyperlink ref="E654" r:id="Rad9b1358a7e64e07"/>
    <hyperlink ref="S654" r:id="R3f836169c4ff42d1"/>
    <hyperlink ref="T654" r:id="R3d8ad14286c94eba"/>
    <hyperlink ref="V654" r:id="Rfbdb528f6d4d40ec"/>
    <hyperlink ref="A655" r:id="R9da182eebf074cb6"/>
    <hyperlink ref="E655" r:id="R3c2aaba3e6a44d32"/>
    <hyperlink ref="S655" r:id="R575852ec04bc4491"/>
    <hyperlink ref="V655" r:id="R643bce7c31774a17"/>
    <hyperlink ref="A656" r:id="Rec6cb5c4b8e4408e"/>
    <hyperlink ref="E656" r:id="Ra921a5a93ae24bba"/>
    <hyperlink ref="S656" r:id="R3318105d47d04887"/>
    <hyperlink ref="T656" r:id="Rb9f20742b4c04bfa"/>
    <hyperlink ref="V656" r:id="Rfe747056cd0b4505"/>
    <hyperlink ref="E657" r:id="R0b5d8df92f304789"/>
    <hyperlink ref="S657" r:id="Rfb5cc8319dac4e6f"/>
    <hyperlink ref="V657" r:id="Rc1cb4f4dcad24cd8"/>
    <hyperlink ref="A658" r:id="R65c95ff8cf3b48d4"/>
    <hyperlink ref="E658" r:id="R1d55392a0b0f48df"/>
    <hyperlink ref="S658" r:id="Ra47fb8091fb74e0b"/>
    <hyperlink ref="A659" r:id="R55d363c6c5a542c2"/>
    <hyperlink ref="E659" r:id="R536158de889b4553"/>
    <hyperlink ref="A660" r:id="R4bf8acd2b81a49e6"/>
    <hyperlink ref="E660" r:id="R184c8b7988974c5a"/>
    <hyperlink ref="S660" r:id="Rcbe23b5b41c84720"/>
    <hyperlink ref="V660" r:id="Rbf28854b8e0143be"/>
    <hyperlink ref="A661" r:id="R5e0dbbb1189448b6"/>
    <hyperlink ref="E661" r:id="Rb1230ae3503b4b94"/>
    <hyperlink ref="S661" r:id="R40440575890d4eea"/>
    <hyperlink ref="V661" r:id="R086393c1568347d8"/>
    <hyperlink ref="A662" r:id="R2fb33efaceca4f45"/>
    <hyperlink ref="E662" r:id="R4c263c3b34644317"/>
    <hyperlink ref="S662" r:id="R13900035350e4511"/>
    <hyperlink ref="T662" r:id="Rebdb4e870c6548ac"/>
    <hyperlink ref="V662" r:id="Rde1cd68717974eb4"/>
    <hyperlink ref="A663" r:id="Ra39fbe3b03cb4081"/>
    <hyperlink ref="E663" r:id="R5e9c8515f0bc46f9"/>
    <hyperlink ref="A664" r:id="Rce66b0250c4f4aa6"/>
    <hyperlink ref="E664" r:id="R0fd93262b3394a6f"/>
    <hyperlink ref="V664" r:id="R725cb47ab1374fb4"/>
    <hyperlink ref="A665" r:id="Rf7c9e01ad5fb4c75"/>
    <hyperlink ref="E665" r:id="R2f6bae053abe41c6"/>
    <hyperlink ref="V665" r:id="R3c47b9cc5c0c4d14"/>
    <hyperlink ref="A666" r:id="Reec90bc16290496c"/>
    <hyperlink ref="E666" r:id="Rdf3bee2bc8e24326"/>
    <hyperlink ref="S666" r:id="Re368244275a04c36"/>
    <hyperlink ref="T666" r:id="R3cd461a094ae4be4"/>
    <hyperlink ref="V666" r:id="R051c63396b9d47a6"/>
    <hyperlink ref="A667" r:id="R444ac4dace9e465e"/>
    <hyperlink ref="E667" r:id="R074ad39e50584424"/>
    <hyperlink ref="S667" r:id="Rc6978603f9e34046"/>
    <hyperlink ref="T667" r:id="Rfda06061d1fb47b5"/>
    <hyperlink ref="V667" r:id="R44124f2a94404bab"/>
    <hyperlink ref="A668" r:id="R5b5623e9331f4074"/>
    <hyperlink ref="E668" r:id="R4fcc24cac81644f9"/>
    <hyperlink ref="A669" r:id="Rcc98ff7c901044e8"/>
    <hyperlink ref="E669" r:id="R6ed5c91eaa414958"/>
    <hyperlink ref="A670" r:id="Rfe87f9c6e15d438b"/>
    <hyperlink ref="E670" r:id="Ref8c341df4494b2c"/>
    <hyperlink ref="A671" r:id="Rd3c8de122eae445c"/>
    <hyperlink ref="E671" r:id="R2d507013589e4f78"/>
    <hyperlink ref="A672" r:id="R34a759c5fdfd41e9"/>
    <hyperlink ref="E672" r:id="R8fe3f46067d64123"/>
    <hyperlink ref="S672" r:id="R0fdca2e8b1bd4b8f"/>
    <hyperlink ref="T672" r:id="Rdf5a137578c54859"/>
    <hyperlink ref="V672" r:id="R58e00c0136c04469"/>
    <hyperlink ref="A673" r:id="R8f8ecd1c64ac4659"/>
    <hyperlink ref="E673" r:id="R4612f4c52f68493e"/>
    <hyperlink ref="S673" r:id="R2195b5d9ab5246c8"/>
    <hyperlink ref="T673" r:id="R3a6bcabac1db4a18"/>
    <hyperlink ref="V673" r:id="Rf08be441442b43e9"/>
    <hyperlink ref="A674" r:id="R76d2531e7f6c4a8b"/>
    <hyperlink ref="E674" r:id="Ra2a35c3ae4664b63"/>
    <hyperlink ref="S674" r:id="R3270deb59ac5426b"/>
    <hyperlink ref="T674" r:id="R14997ed82dea4a15"/>
    <hyperlink ref="V674" r:id="R5652b55fb6544bf6"/>
    <hyperlink ref="A675" r:id="Re441badd7e9a4b0b"/>
    <hyperlink ref="E675" r:id="R1640716f638f4b1f"/>
    <hyperlink ref="S675" r:id="Rcda12b85bcd445c5"/>
    <hyperlink ref="T675" r:id="Rfd874d79625f41f1"/>
    <hyperlink ref="V675" r:id="R7ae873b41714463d"/>
    <hyperlink ref="A676" r:id="Rb90b9eec6dae4c44"/>
    <hyperlink ref="E676" r:id="R75b6a8a2172b4305"/>
    <hyperlink ref="S676" r:id="R96dae8fa4c764b62"/>
    <hyperlink ref="T676" r:id="Rf8d73fc13ec447db"/>
    <hyperlink ref="V676" r:id="Re42a60eed69f4b86"/>
    <hyperlink ref="A677" r:id="Reb9c3170248a4243"/>
    <hyperlink ref="E677" r:id="Rbaacac87caf444de"/>
    <hyperlink ref="S677" r:id="R61f970787106468c"/>
    <hyperlink ref="T677" r:id="R7a3cf0e81d314d16"/>
    <hyperlink ref="V677" r:id="R2f962e6807d44a31"/>
    <hyperlink ref="A678" r:id="R9b61d5fd66a44aa3"/>
    <hyperlink ref="E678" r:id="Rbc79814f96064d4e"/>
    <hyperlink ref="V678" r:id="Re54db94cc0a2474d"/>
    <hyperlink ref="E679" r:id="Rdc5dd247ebb84853"/>
    <hyperlink ref="V679" r:id="R95d6c2dbf01e49bc"/>
    <hyperlink ref="E680" r:id="Rbcd81320f6bd437d"/>
    <hyperlink ref="S680" r:id="Rb1aa0984542044ba"/>
    <hyperlink ref="T680" r:id="R895e90cd3ace4540"/>
    <hyperlink ref="V680" r:id="Rd53b767838ff45d1"/>
    <hyperlink ref="A681" r:id="R2cb39ac537b34e7a"/>
    <hyperlink ref="E681" r:id="Re6769b15e36d4e6f"/>
    <hyperlink ref="S681" r:id="R145cb98afaab4b8a"/>
    <hyperlink ref="T681" r:id="Re9be980bd6f049d4"/>
    <hyperlink ref="V681" r:id="Rc25d25f8fa704ee3"/>
    <hyperlink ref="A682" r:id="Rf1cb7159c085464c"/>
    <hyperlink ref="E682" r:id="Rdc7d77fdcaf949cd"/>
    <hyperlink ref="S682" r:id="R1fe05a8b97c14cbe"/>
    <hyperlink ref="T682" r:id="R6cfdba0287994068"/>
    <hyperlink ref="V682" r:id="R2615e5583bf545a0"/>
    <hyperlink ref="A683" r:id="Rd2fd17839a804356"/>
    <hyperlink ref="E683" r:id="R284b88a1ca594a88"/>
    <hyperlink ref="V683" r:id="R35872fc030b749ba"/>
    <hyperlink ref="A684" r:id="R6d065ce5739344ca"/>
    <hyperlink ref="E684" r:id="R45e514c1e6e343c6"/>
    <hyperlink ref="V684" r:id="Rcb9e8018dc274c0f"/>
    <hyperlink ref="A685" r:id="R915b378073ac4fc2"/>
    <hyperlink ref="E685" r:id="Rc865d9bd19d049c7"/>
    <hyperlink ref="S685" r:id="R15755e3040f145c3"/>
    <hyperlink ref="T685" r:id="Recaa02527ab24a2a"/>
    <hyperlink ref="V685" r:id="R27ca95a6097a43ef"/>
    <hyperlink ref="A686" r:id="R8c47ffd3abc54488"/>
    <hyperlink ref="E686" r:id="Re5c0c29c96f149a9"/>
    <hyperlink ref="S686" r:id="R6c53612b98ae4e44"/>
    <hyperlink ref="T686" r:id="R5fdc4d2829c24706"/>
    <hyperlink ref="V686" r:id="R867ebd83dfc347c9"/>
    <hyperlink ref="A687" r:id="R0010c7cbfe5d438f"/>
    <hyperlink ref="E687" r:id="Rde5a8458cae8427d"/>
    <hyperlink ref="V687" r:id="Rcd99ff0e459b4a16"/>
    <hyperlink ref="A688" r:id="R197d2bc43ad54bb0"/>
    <hyperlink ref="E688" r:id="R669e46f5d3af44e3"/>
    <hyperlink ref="V688" r:id="R03d7e63f45924d39"/>
    <hyperlink ref="A689" r:id="R721056d2a81a45fe"/>
    <hyperlink ref="E689" r:id="R2b708c25aba549e6"/>
    <hyperlink ref="S689" r:id="R4345bafbf5214681"/>
    <hyperlink ref="T689" r:id="R96064f705a744462"/>
    <hyperlink ref="V689" r:id="R3e7d70e026c14a2e"/>
    <hyperlink ref="A690" r:id="R7d6f0c8bdc3a4c3a"/>
    <hyperlink ref="E690" r:id="Rbec80ceb733b4c27"/>
    <hyperlink ref="V690" r:id="Ra336db8cb0a64527"/>
    <hyperlink ref="A691" r:id="R03fe4902399a4d38"/>
    <hyperlink ref="E691" r:id="Rbceac679fbe849f0"/>
    <hyperlink ref="S691" r:id="Rf00ae2fdc8394da2"/>
    <hyperlink ref="T691" r:id="R56fd0b54013a4bce"/>
    <hyperlink ref="V691" r:id="R8292b5a1f21947a2"/>
    <hyperlink ref="A692" r:id="Rcdfde539f82047f0"/>
    <hyperlink ref="E692" r:id="Rd03f02eca6244950"/>
    <hyperlink ref="S692" r:id="R83830d788c8c4344"/>
    <hyperlink ref="T692" r:id="R1ab19e99bca548ca"/>
    <hyperlink ref="V692" r:id="R602ea62fc91a4504"/>
    <hyperlink ref="A693" r:id="R838490ad7bbc4de6"/>
    <hyperlink ref="E693" r:id="R62fd8bd00ce3456f"/>
    <hyperlink ref="S693" r:id="R41b4458b002349e3"/>
    <hyperlink ref="T693" r:id="R43c93b4554ba4477"/>
    <hyperlink ref="V693" r:id="Re97d2885a98b4f7f"/>
    <hyperlink ref="A694" r:id="R1b5984a6bf0046a3"/>
    <hyperlink ref="E694" r:id="Raead8f7c0bfb4764"/>
    <hyperlink ref="V694" r:id="R9d045f1f783e4547"/>
    <hyperlink ref="A695" r:id="R5bbf3ba4fb034b5d"/>
    <hyperlink ref="E695" r:id="R2e0408d5ab844b5d"/>
    <hyperlink ref="V695" r:id="R88f753ab76c14d2c"/>
    <hyperlink ref="A696" r:id="R437bd0a6a3074dd9"/>
    <hyperlink ref="E696" r:id="R0d0a9100bd8f4b89"/>
    <hyperlink ref="S696" r:id="R05320cb8b1fa4310"/>
    <hyperlink ref="T696" r:id="Ra9925618c9e84e05"/>
    <hyperlink ref="V696" r:id="R90cf69ad4f554369"/>
    <hyperlink ref="A697" r:id="R1a9cc40b8e044d3d"/>
    <hyperlink ref="E697" r:id="R559a1054a01d4a5b"/>
    <hyperlink ref="V697" r:id="Rb75239dcea2f4fc4"/>
    <hyperlink ref="A698" r:id="R69dfb418dae44e47"/>
    <hyperlink ref="E698" r:id="R43ded55d612c4cb1"/>
    <hyperlink ref="V698" r:id="Rfca3c22f1a0844d3"/>
    <hyperlink ref="A699" r:id="Rb5f7bb29815c410c"/>
    <hyperlink ref="E699" r:id="R5e5186c497b3479f"/>
    <hyperlink ref="S699" r:id="Re5044b55d2204c08"/>
    <hyperlink ref="T699" r:id="Rb88bef6c36b14c08"/>
    <hyperlink ref="V699" r:id="R38afbd8b409b4cae"/>
    <hyperlink ref="A700" r:id="Re18b530a978e453d"/>
    <hyperlink ref="E700" r:id="R986618bf6e5348ab"/>
    <hyperlink ref="S700" r:id="R34145d45fac544d3"/>
    <hyperlink ref="T700" r:id="R24c4b9cb42994e30"/>
    <hyperlink ref="V700" r:id="R36a817ccee7242d2"/>
    <hyperlink ref="A701" r:id="Ra7d40fac64514ba9"/>
    <hyperlink ref="E701" r:id="R154bffbb12d944a0"/>
    <hyperlink ref="S701" r:id="Rad23b96a94f94fc7"/>
    <hyperlink ref="T701" r:id="R3554277430f348cc"/>
    <hyperlink ref="V701" r:id="R9fb4dec371df40d8"/>
    <hyperlink ref="A702" r:id="R99dd062992d94e9a"/>
    <hyperlink ref="E702" r:id="Reba071aa34be4d42"/>
    <hyperlink ref="V702" r:id="R1f435c88bf574e41"/>
    <hyperlink ref="A703" r:id="R7853e5c4820a4a11"/>
    <hyperlink ref="E703" r:id="R56b8d1dfa6e145d3"/>
    <hyperlink ref="V703" r:id="Rc8c90e218aed4bf7"/>
    <hyperlink ref="A704" r:id="R0a04c4a4d28142c3"/>
    <hyperlink ref="E704" r:id="R52d6574d97b942f4"/>
    <hyperlink ref="V704" r:id="R4019f5c378844384"/>
    <hyperlink ref="A705" r:id="R4b92a0adf1204637"/>
    <hyperlink ref="E705" r:id="R2f9cb9a24ae64c70"/>
    <hyperlink ref="V705" r:id="R0739e06ade72460f"/>
    <hyperlink ref="A706" r:id="R8377d976a7184c7d"/>
    <hyperlink ref="E706" r:id="R7b75c03a32dd4607"/>
    <hyperlink ref="S706" r:id="R0bf5544dcfe14c4a"/>
    <hyperlink ref="T706" r:id="R1cefe916e7704c75"/>
    <hyperlink ref="V706" r:id="Rfe469de4c94a48b2"/>
    <hyperlink ref="A707" r:id="R6f61d94f8cb04045"/>
    <hyperlink ref="E707" r:id="R7a8cff317f054c51"/>
    <hyperlink ref="V707" r:id="R939cf23fd10449e2"/>
    <hyperlink ref="A708" r:id="R7946ecf629b14399"/>
    <hyperlink ref="E708" r:id="R6de6c9748ea644e7"/>
    <hyperlink ref="V708" r:id="R514354d7a65e4245"/>
    <hyperlink ref="A709" r:id="R4339ced90a5b4fb0"/>
    <hyperlink ref="E709" r:id="R3663f41471b54622"/>
    <hyperlink ref="V709" r:id="R2bc3b3e2c90047b4"/>
    <hyperlink ref="A710" r:id="R234868b678a24364"/>
    <hyperlink ref="E710" r:id="R7d2928aba1de4c77"/>
    <hyperlink ref="V710" r:id="Re365f7feff0144a8"/>
    <hyperlink ref="A711" r:id="Rbcd2e89c493746f3"/>
    <hyperlink ref="E711" r:id="R0ce9fa214bbd4bec"/>
    <hyperlink ref="V711" r:id="Rb30c7305d4484714"/>
    <hyperlink ref="A712" r:id="R84866c448fbd4b6e"/>
    <hyperlink ref="E712" r:id="R4a8048ce59864d57"/>
    <hyperlink ref="V712" r:id="R28c309cb66d44956"/>
    <hyperlink ref="E713" r:id="Rcafb5ee72e1b4d4b"/>
    <hyperlink ref="S713" r:id="Re49cdb65cb1a4d8a"/>
    <hyperlink ref="T713" r:id="R64adb3df94564ca0"/>
    <hyperlink ref="V713" r:id="R8d72524aaa3a4877"/>
    <hyperlink ref="A714" r:id="R3c6b7ba210174769"/>
    <hyperlink ref="E714" r:id="R47aa3015eb694e40"/>
    <hyperlink ref="V714" r:id="Rbb0eb91357ce47bc"/>
    <hyperlink ref="A715" r:id="R046088c1cfe841e9"/>
    <hyperlink ref="E715" r:id="R611e5f9429924085"/>
    <hyperlink ref="V715" r:id="Rcb9cce94746b4a42"/>
    <hyperlink ref="A716" r:id="R7c88f4e7db814bfd"/>
    <hyperlink ref="E716" r:id="R56f2860e86e64a16"/>
    <hyperlink ref="S716" r:id="R4de30c1859c243e7"/>
    <hyperlink ref="T716" r:id="R4933a293ffe94c05"/>
    <hyperlink ref="V716" r:id="Rbc838f20e6c84b2c"/>
    <hyperlink ref="A717" r:id="Rbace9fa9fb2a4ac2"/>
    <hyperlink ref="E717" r:id="R69c76f8f892e445e"/>
    <hyperlink ref="V717" r:id="Re9aa932193eb4b79"/>
    <hyperlink ref="A718" r:id="Rea95842426c348d0"/>
    <hyperlink ref="E718" r:id="Rf288ad0a14e9445a"/>
    <hyperlink ref="V718" r:id="R95adc41fad004235"/>
    <hyperlink ref="A719" r:id="R87a73cbd9eda48db"/>
    <hyperlink ref="E719" r:id="R2f5c3f4645ce4030"/>
    <hyperlink ref="V719" r:id="R72778c82e38a4a65"/>
    <hyperlink ref="A720" r:id="R3b037c542a1c4a07"/>
    <hyperlink ref="E720" r:id="R3ac58a43993840a3"/>
    <hyperlink ref="V720" r:id="R40562f9f22ca41ce"/>
    <hyperlink ref="A721" r:id="Rc779c60b6d9d432e"/>
    <hyperlink ref="E721" r:id="R2da9b9534a5c4770"/>
    <hyperlink ref="V721" r:id="Rc0dc644e283d4870"/>
    <hyperlink ref="A722" r:id="R950c6db801434a5e"/>
    <hyperlink ref="E722" r:id="R4db59dd58eab439b"/>
    <hyperlink ref="S722" r:id="R1f00a0569ef14486"/>
    <hyperlink ref="T722" r:id="R8344fbec691c475d"/>
    <hyperlink ref="V722" r:id="Re19e6e42baaa4eae"/>
    <hyperlink ref="A723" r:id="R9f0a5729751f426b"/>
    <hyperlink ref="E723" r:id="R2558504f76d24664"/>
    <hyperlink ref="V723" r:id="R810f069034014403"/>
    <hyperlink ref="A724" r:id="R97da094ea5bc4f9c"/>
    <hyperlink ref="E724" r:id="Rcf333d206d5b4bd4"/>
    <hyperlink ref="V724" r:id="Re15ac276889a4f08"/>
    <hyperlink ref="A725" r:id="Rfeacfedc77f44cfa"/>
    <hyperlink ref="E725" r:id="R53e7778e70c74287"/>
    <hyperlink ref="V725" r:id="Rf5627088428d4b76"/>
    <hyperlink ref="A726" r:id="R78bd15960f0e46f1"/>
    <hyperlink ref="E726" r:id="R825272c70109499e"/>
    <hyperlink ref="S726" r:id="R37f316beae8a4160"/>
    <hyperlink ref="T726" r:id="R6b20a6a35a6d4592"/>
    <hyperlink ref="V726" r:id="R14b57b140197492f"/>
    <hyperlink ref="A727" r:id="R37cd2716a9124c91"/>
    <hyperlink ref="E727" r:id="R2b7c85e083d54a18"/>
    <hyperlink ref="V727" r:id="R5838dd3db47c46bf"/>
    <hyperlink ref="A728" r:id="R8ed08dcbb2bd4f2c"/>
    <hyperlink ref="E728" r:id="R563819dc606e48e4"/>
    <hyperlink ref="V728" r:id="Reae59798d5794fb6"/>
    <hyperlink ref="A729" r:id="Rb146c6396fb74442"/>
    <hyperlink ref="E729" r:id="Rb3f9e8a33cf749a2"/>
    <hyperlink ref="V729" r:id="R293b2b4ee6af4b66"/>
    <hyperlink ref="A730" r:id="Rbb8b48365e514dda"/>
    <hyperlink ref="E730" r:id="R2a4318a8dbf44ece"/>
    <hyperlink ref="S730" r:id="R29db41b866164fc3"/>
    <hyperlink ref="T730" r:id="R8479aa4f77b34bc5"/>
    <hyperlink ref="V730" r:id="Rf5daa9f4e0534ca9"/>
    <hyperlink ref="A731" r:id="R386933185cff48d9"/>
    <hyperlink ref="E731" r:id="R08fd6e4a35334b00"/>
    <hyperlink ref="V731" r:id="R8483d97756a54530"/>
    <hyperlink ref="A732" r:id="R643622993bd94c0b"/>
    <hyperlink ref="E732" r:id="R33eda5b1350948fb"/>
    <hyperlink ref="V732" r:id="R6545f74a4b2147d0"/>
    <hyperlink ref="A733" r:id="Rc59aa855cd1441a2"/>
    <hyperlink ref="E733" r:id="R33a750e2ed8845ad"/>
    <hyperlink ref="V733" r:id="Re4ea2cd15ca54dbf"/>
    <hyperlink ref="A734" r:id="R012c34fa4d264b6e"/>
    <hyperlink ref="E734" r:id="Rbbce8f3ad75b46c1"/>
    <hyperlink ref="V734" r:id="R960dadf9f3b84a54"/>
    <hyperlink ref="A735" r:id="R99a0766752774bd7"/>
    <hyperlink ref="E735" r:id="R3412623a43d74763"/>
    <hyperlink ref="S735" r:id="Rf8fe7683a7b647fe"/>
    <hyperlink ref="T735" r:id="R9e1258ae10a74ead"/>
    <hyperlink ref="V735" r:id="R7ffec0eeee364171"/>
    <hyperlink ref="A736" r:id="R784a1a9d3e874acc"/>
    <hyperlink ref="E736" r:id="Rd99de44c771840b4"/>
    <hyperlink ref="V736" r:id="R07566c3646304b47"/>
    <hyperlink ref="A737" r:id="Rb99cc25879d0416b"/>
    <hyperlink ref="E737" r:id="Re0dc39c545324d39"/>
    <hyperlink ref="S737" r:id="Rf50529050cef4690"/>
    <hyperlink ref="T737" r:id="Rdbcccfcb92f64a62"/>
    <hyperlink ref="V737" r:id="Rdd1b240e6aec490c"/>
    <hyperlink ref="A738" r:id="R0c4371b6e5624708"/>
    <hyperlink ref="E738" r:id="Rca7145a4e395471a"/>
    <hyperlink ref="S738" r:id="Ra78a4d5e5d104c4f"/>
    <hyperlink ref="T738" r:id="R39ca8a1449664d21"/>
    <hyperlink ref="V738" r:id="R8c7e194c0e8f47ce"/>
    <hyperlink ref="E739" r:id="R9ff0a2ac9f31425c"/>
    <hyperlink ref="V739" r:id="Rb9156f8e60834828"/>
    <hyperlink ref="A740" r:id="R7c986e78f0fb4b2c"/>
    <hyperlink ref="E740" r:id="Rccd0acf2f1c34ae9"/>
    <hyperlink ref="S740" r:id="R19b46b20321b4b31"/>
    <hyperlink ref="T740" r:id="Rc7fd99b6669c40c4"/>
    <hyperlink ref="V740" r:id="Rfd741bf82bc74db7"/>
    <hyperlink ref="A741" r:id="R703cb36350f3435e"/>
    <hyperlink ref="E741" r:id="Rb28239e90c0b46f3"/>
    <hyperlink ref="S741" r:id="R0c5ebfdeef3c4fd9"/>
    <hyperlink ref="V741" r:id="R1010ea099d7d4a57"/>
    <hyperlink ref="A742" r:id="R6b797343bde94468"/>
    <hyperlink ref="E742" r:id="R9e1d707b953f4aca"/>
    <hyperlink ref="S742" r:id="R2cd0c4560205485f"/>
    <hyperlink ref="V742" r:id="R974337aeaf3b490a"/>
    <hyperlink ref="A743" r:id="R0ca08cf7b8024e9a"/>
    <hyperlink ref="E743" r:id="Rda81d1b8dd344944"/>
    <hyperlink ref="S743" r:id="Rd252875af8d04872"/>
    <hyperlink ref="V743" r:id="R8a790f0cbd8740ff"/>
    <hyperlink ref="A744" r:id="Racd28b94b8554cdb"/>
    <hyperlink ref="E744" r:id="Rb33bf199165849c9"/>
    <hyperlink ref="S744" r:id="Re3da35574e024593"/>
    <hyperlink ref="V744" r:id="R9a94813a93b24387"/>
    <hyperlink ref="A745" r:id="R13d5b2a546524e8c"/>
    <hyperlink ref="E745" r:id="R22d5e8bc4d434446"/>
    <hyperlink ref="S745" r:id="R99c9b769b9304e35"/>
    <hyperlink ref="V745" r:id="R68be984d015c4bb4"/>
    <hyperlink ref="A746" r:id="R989923a2238c4f1b"/>
    <hyperlink ref="E746" r:id="R1f4335502f72492d"/>
    <hyperlink ref="S746" r:id="R241bcef8d63f4ed4"/>
    <hyperlink ref="E747" r:id="R0ab249d11ac94f5b"/>
    <hyperlink ref="S747" r:id="R00580ba051524546"/>
    <hyperlink ref="T747" r:id="R4e6bd2a608804f4c"/>
    <hyperlink ref="V747" r:id="Reee61cb4212a4766"/>
    <hyperlink ref="E748" r:id="R97d01a0045e24803"/>
    <hyperlink ref="S748" r:id="R8f96cbdff261420c"/>
    <hyperlink ref="T748" r:id="Rf24ebb29489e4095"/>
    <hyperlink ref="V748" r:id="R01ae71395d214597"/>
    <hyperlink ref="A749" r:id="R9d75e3053c3c4aa8"/>
    <hyperlink ref="E749" r:id="R4337efd07c114cb3"/>
    <hyperlink ref="S749" r:id="R536f2a6eea464ac6"/>
    <hyperlink ref="T749" r:id="Rd562110ae4ca4eec"/>
    <hyperlink ref="V749" r:id="R3230e19444434be2"/>
    <hyperlink ref="A750" r:id="R1e84456e2f7847f6"/>
    <hyperlink ref="E750" r:id="R45e6ce194dee4acd"/>
    <hyperlink ref="S750" r:id="R6b3ec8b1b65d47dd"/>
    <hyperlink ref="T750" r:id="R326cba5ba7ba4d30"/>
    <hyperlink ref="V750" r:id="R9cbacbeaa78f44a0"/>
    <hyperlink ref="A751" r:id="R5a3a0e9ac39945f8"/>
    <hyperlink ref="E751" r:id="R931de085878347a9"/>
    <hyperlink ref="S751" r:id="R5981a628c9164a90"/>
    <hyperlink ref="T751" r:id="Rd7740e1e6265493d"/>
    <hyperlink ref="V751" r:id="Rb12ae4e2c5a14e00"/>
    <hyperlink ref="A752" r:id="Ra5c8fe23e4634ddc"/>
    <hyperlink ref="E752" r:id="Rff58f4575e08426d"/>
    <hyperlink ref="S752" r:id="R385578f11ac84bc5"/>
    <hyperlink ref="T752" r:id="Ra342f8d1ed4f4355"/>
    <hyperlink ref="V752" r:id="Rd773fa00ec42443e"/>
    <hyperlink ref="A753" r:id="R18fb53173303450c"/>
    <hyperlink ref="E753" r:id="R0c862e4c1b354e32"/>
    <hyperlink ref="S753" r:id="R9f05812db8144284"/>
    <hyperlink ref="T753" r:id="Re7bce5438bee46d5"/>
    <hyperlink ref="V753" r:id="Rb87462a095304a08"/>
    <hyperlink ref="A754" r:id="Ref65e0d79d3d4aa0"/>
    <hyperlink ref="E754" r:id="R5c3fc78ba6e34309"/>
    <hyperlink ref="S754" r:id="R9ef05406ed4647cc"/>
    <hyperlink ref="V754" r:id="R405356c6fbdc4805"/>
    <hyperlink ref="A755" r:id="Rfd4902bb8bd04e42"/>
    <hyperlink ref="E755" r:id="R326806b60c894971"/>
    <hyperlink ref="S755" r:id="R3715009fa8b64061"/>
    <hyperlink ref="V755" r:id="Rca30684cf9c84d43"/>
    <hyperlink ref="A756" r:id="R54cedd9e394848c1"/>
    <hyperlink ref="E756" r:id="Rc86ea6c1a7494f65"/>
    <hyperlink ref="S756" r:id="R46cfc741616543ac"/>
    <hyperlink ref="T756" r:id="Rd31eb87c70064adc"/>
    <hyperlink ref="V756" r:id="R8e3394ef273642a5"/>
    <hyperlink ref="A757" r:id="R6ed8a5baa0cb4746"/>
    <hyperlink ref="E757" r:id="R34894ac25d4646f1"/>
    <hyperlink ref="S757" r:id="R715f158389e54b02"/>
    <hyperlink ref="T757" r:id="R9f41e8cca2094312"/>
    <hyperlink ref="V757" r:id="Rf756acaad52d45a7"/>
    <hyperlink ref="A758" r:id="R4f3dc63b53bb440c"/>
    <hyperlink ref="E758" r:id="Ra231e054177c47ba"/>
    <hyperlink ref="S758" r:id="R67b24bc2fb5742ad"/>
    <hyperlink ref="T758" r:id="Rf32959d3214343d5"/>
    <hyperlink ref="V758" r:id="Rdcc3d8817bf8436b"/>
    <hyperlink ref="A759" r:id="R9ef4414ffcbf4efc"/>
    <hyperlink ref="E759" r:id="R962e1aa17eb14b06"/>
    <hyperlink ref="S759" r:id="Red7a0e5f04b140d6"/>
    <hyperlink ref="T759" r:id="Rc8f92b11ae514c42"/>
    <hyperlink ref="V759" r:id="R7eaed362d33c4f7c"/>
    <hyperlink ref="A760" r:id="Ref3ca9ad94ff4c8b"/>
    <hyperlink ref="E760" r:id="Rf0c2973a982b4870"/>
    <hyperlink ref="S760" r:id="R9bdeb51ff1cd4b3e"/>
    <hyperlink ref="T760" r:id="R1edaf52d93e141c2"/>
    <hyperlink ref="V760" r:id="Ra0c722730b134b39"/>
    <hyperlink ref="A761" r:id="Ra19cbdcd19004f9b"/>
    <hyperlink ref="E761" r:id="R7564ea5c797d494a"/>
    <hyperlink ref="S761" r:id="R2bd2fd459c9a4086"/>
    <hyperlink ref="T761" r:id="Rbd6aecc4ac7f4291"/>
    <hyperlink ref="V761" r:id="R06c42f5883614dd4"/>
    <hyperlink ref="A762" r:id="Rd484240547174eeb"/>
    <hyperlink ref="E762" r:id="R30fd49bbdbc14e76"/>
    <hyperlink ref="S762" r:id="R11cbe614dfe24165"/>
    <hyperlink ref="T762" r:id="R9dc5fbe923584d1c"/>
    <hyperlink ref="V762" r:id="R8511e8d67da34bd1"/>
    <hyperlink ref="A763" r:id="Raeb74ea3d1e547d4"/>
    <hyperlink ref="E763" r:id="Re0923f83eab94c5b"/>
    <hyperlink ref="S763" r:id="R2f960f1f5b674882"/>
    <hyperlink ref="T763" r:id="R87f830e11f494c59"/>
    <hyperlink ref="V763" r:id="R39de39524d44482f"/>
    <hyperlink ref="A764" r:id="Rb0c5cf38d1814d52"/>
    <hyperlink ref="E764" r:id="R312b8c7e947344eb"/>
    <hyperlink ref="S764" r:id="Re798fa346f8f40a3"/>
    <hyperlink ref="T764" r:id="R86d5c9ed6031435b"/>
    <hyperlink ref="V764" r:id="Ra2e51ddeafc94d20"/>
    <hyperlink ref="A765" r:id="Rd736621bb9284687"/>
    <hyperlink ref="E765" r:id="R8f090ae004804aca"/>
    <hyperlink ref="A766" r:id="Rd08bc37519734084"/>
    <hyperlink ref="E766" r:id="R8b02fe2290394f41"/>
    <hyperlink ref="S766" r:id="R2f7be39bdbeb4a92"/>
    <hyperlink ref="T766" r:id="R21957c1009b94cf9"/>
    <hyperlink ref="V766" r:id="R681c88480f354c92"/>
    <hyperlink ref="A767" r:id="R44c7c8889eb5465a"/>
    <hyperlink ref="E767" r:id="R3b6462bcc3fc49ee"/>
    <hyperlink ref="S767" r:id="R0b626d5c0b034733"/>
    <hyperlink ref="V767" r:id="R5aa055d1c47f41c4"/>
    <hyperlink ref="A768" r:id="R70b8cf26e01d4e5e"/>
    <hyperlink ref="E768" r:id="R4217162b01e94b25"/>
    <hyperlink ref="S768" r:id="Re10432915e5c41cf"/>
    <hyperlink ref="T768" r:id="Rfc17bae080b14372"/>
    <hyperlink ref="V768" r:id="Rd13600629617428b"/>
    <hyperlink ref="A769" r:id="Rb155323119754727"/>
    <hyperlink ref="E769" r:id="R7feb8f53ba0645ef"/>
    <hyperlink ref="S769" r:id="Ra407505c546d433e"/>
    <hyperlink ref="V769" r:id="Rde83a1b51eaf45d4"/>
    <hyperlink ref="A770" r:id="R5ad291500ae245d9"/>
    <hyperlink ref="E770" r:id="Red3ca3b76ad0473e"/>
    <hyperlink ref="S770" r:id="R3760fd451ce04694"/>
    <hyperlink ref="V770" r:id="Ra180f79a85434de9"/>
    <hyperlink ref="A771" r:id="R2d3fe0f810444a19"/>
    <hyperlink ref="E771" r:id="R543e05e8dd204e33"/>
    <hyperlink ref="S771" r:id="R26e0c83d401f49d2"/>
    <hyperlink ref="T771" r:id="R1a78ce976fdc4866"/>
    <hyperlink ref="V771" r:id="R3668ea1b3f234313"/>
    <hyperlink ref="A772" r:id="R5764bce07e104f76"/>
    <hyperlink ref="E772" r:id="R4d6db960e0344fd0"/>
    <hyperlink ref="S772" r:id="R2df8537220c94be5"/>
    <hyperlink ref="T772" r:id="Re0a13927cb854cf4"/>
    <hyperlink ref="V772" r:id="R0de44cbb5f404485"/>
    <hyperlink ref="A773" r:id="Ra222432c6ab24153"/>
    <hyperlink ref="E773" r:id="Rc8cd34b1e88543f4"/>
    <hyperlink ref="S773" r:id="Rbe4d9a6a66fa41c5"/>
    <hyperlink ref="T773" r:id="Rb27a7eb056464073"/>
    <hyperlink ref="V773" r:id="Rdf367ef9f5af4a3f"/>
    <hyperlink ref="A774" r:id="R3159306219aa4514"/>
    <hyperlink ref="E774" r:id="R8ff001fff1f5465e"/>
    <hyperlink ref="S774" r:id="R8e29264d5e7446ae"/>
    <hyperlink ref="T774" r:id="R8c73015ede6742ab"/>
    <hyperlink ref="V774" r:id="R68763e8c5249435e"/>
    <hyperlink ref="A775" r:id="R5618b3caf95a4674"/>
    <hyperlink ref="E775" r:id="Rd49a384be53a4d3f"/>
    <hyperlink ref="S775" r:id="R89672f5f07a447ab"/>
    <hyperlink ref="T775" r:id="R341dbb81980b4829"/>
    <hyperlink ref="V775" r:id="Rd59ae401df5a4781"/>
    <hyperlink ref="A776" r:id="R1d1a70c1f5e941d3"/>
    <hyperlink ref="E776" r:id="Rca2b92dd26ee4ed2"/>
    <hyperlink ref="S776" r:id="R5ad6880080334952"/>
    <hyperlink ref="V776" r:id="R26c425ff7db04bb6"/>
    <hyperlink ref="A777" r:id="R36b20bbe49934cb4"/>
    <hyperlink ref="E777" r:id="R2056d8fb03b54d85"/>
    <hyperlink ref="S777" r:id="R670a8ec17be849b3"/>
    <hyperlink ref="V777" r:id="Ra0594e387eda4cc2"/>
    <hyperlink ref="A778" r:id="R002a4c93993c4932"/>
    <hyperlink ref="E778" r:id="R0237ea50af3a4ffc"/>
    <hyperlink ref="S778" r:id="R67bb1235dc554716"/>
    <hyperlink ref="V778" r:id="Rec2f659c3f664ea2"/>
    <hyperlink ref="A779" r:id="Rbe0ffa8447ba422d"/>
    <hyperlink ref="E779" r:id="R6d61af89a4d84b46"/>
    <hyperlink ref="V779" r:id="Rfd44487628fc480e"/>
    <hyperlink ref="A780" r:id="R3bb6988c09d54fd4"/>
    <hyperlink ref="E780" r:id="Rab70ffe9404249d8"/>
    <hyperlink ref="V780" r:id="R0d33b779562a4c22"/>
    <hyperlink ref="A781" r:id="R07e1b0f4d5014e9a"/>
    <hyperlink ref="E781" r:id="R7c6c98ae50494f72"/>
    <hyperlink ref="V781" r:id="R2cf2728e32874001"/>
    <hyperlink ref="A782" r:id="Ra0d8d269ed9e494d"/>
    <hyperlink ref="E782" r:id="R21da439ee2c64a87"/>
    <hyperlink ref="A783" r:id="Rf0eee536985e4c34"/>
    <hyperlink ref="E783" r:id="Rbe9b1d484f264649"/>
    <hyperlink ref="A784" r:id="R1704e54a51a04014"/>
    <hyperlink ref="E784" r:id="R5eda7627280b4932"/>
    <hyperlink ref="A785" r:id="R46b66b37afb944cc"/>
    <hyperlink ref="E785" r:id="Rc7938bec792b496e"/>
    <hyperlink ref="S785" r:id="R653aeb18655047ad"/>
    <hyperlink ref="T785" r:id="R6e2ee2e1d9ec4287"/>
    <hyperlink ref="A786" r:id="Rfc5639ca1a3e4a0c"/>
    <hyperlink ref="E786" r:id="R05dae94eac7c4152"/>
    <hyperlink ref="S786" r:id="R76c0163d5f3f49c2"/>
    <hyperlink ref="T786" r:id="Re346c9eba5f64d23"/>
    <hyperlink ref="V786" r:id="Rb76b63f86a3646cd"/>
    <hyperlink ref="A787" r:id="R5705778d19d64a39"/>
    <hyperlink ref="E787" r:id="R18dca411d9b84672"/>
    <hyperlink ref="S787" r:id="R5dfe5492f5134e64"/>
    <hyperlink ref="V787" r:id="R834b599bb360431d"/>
    <hyperlink ref="A788" r:id="R5bf7fa12d7d34679"/>
    <hyperlink ref="E788" r:id="R05c258c0cdca48a4"/>
    <hyperlink ref="S788" r:id="R2dd36139f82d49dc"/>
    <hyperlink ref="V788" r:id="Rf601fdf69d9a4d70"/>
    <hyperlink ref="A789" r:id="Rff50408e191a4481"/>
    <hyperlink ref="E789" r:id="Rc658c171394a4e0b"/>
    <hyperlink ref="S789" r:id="R9329766fe18144d8"/>
    <hyperlink ref="V789" r:id="R9b27200ef3cc439c"/>
    <hyperlink ref="A790" r:id="R5c9d8e7fae064128"/>
    <hyperlink ref="E790" r:id="Ra0bcfa22d184475c"/>
    <hyperlink ref="S790" r:id="R31a9dd75995a4095"/>
    <hyperlink ref="V790" r:id="R8ef7ea809bdf429e"/>
    <hyperlink ref="A791" r:id="R549c3bc971ee4864"/>
    <hyperlink ref="E791" r:id="R4e18ebb3a3514901"/>
    <hyperlink ref="S791" r:id="R94c0cc1e21c04e09"/>
    <hyperlink ref="T791" r:id="R11ae1c17f8944a37"/>
    <hyperlink ref="V791" r:id="R153acab4e6bd4d7f"/>
    <hyperlink ref="A792" r:id="R68e2acf57a6f42a4"/>
    <hyperlink ref="E792" r:id="Rdd734b2277884d43"/>
    <hyperlink ref="S792" r:id="R730f6284623e4bc2"/>
    <hyperlink ref="T792" r:id="Rcb864ddbaeef48bc"/>
    <hyperlink ref="V792" r:id="R8fc2ddf2c0de41a6"/>
    <hyperlink ref="A793" r:id="R16863235323d4ee2"/>
    <hyperlink ref="E793" r:id="R5752af964ba140e0"/>
    <hyperlink ref="S793" r:id="Rf49debb2f8264145"/>
    <hyperlink ref="T793" r:id="Rcc0ca610f158465c"/>
    <hyperlink ref="V793" r:id="R7aa960336c094e92"/>
    <hyperlink ref="A794" r:id="Rc51414fc88104a02"/>
    <hyperlink ref="E794" r:id="Rf456c6a8f9214fe2"/>
    <hyperlink ref="S794" r:id="Ra7b1dbf80bb144ee"/>
    <hyperlink ref="V794" r:id="Re2bdaf8710f24547"/>
    <hyperlink ref="A795" r:id="R2acd41c568f147cf"/>
    <hyperlink ref="E795" r:id="Rc0fe3713c2aa4521"/>
    <hyperlink ref="S795" r:id="R5ce6c282655b46cc"/>
    <hyperlink ref="V795" r:id="R081d32414dc84fe5"/>
    <hyperlink ref="A796" r:id="R2e1b4f5dc0284ef9"/>
    <hyperlink ref="E796" r:id="R78d35207daed4bcb"/>
    <hyperlink ref="S796" r:id="R78e2460b1bb64572"/>
    <hyperlink ref="T796" r:id="R7633755b220c4264"/>
    <hyperlink ref="V796" r:id="Rad13dc004d6f4d15"/>
    <hyperlink ref="A797" r:id="Rb786fba4d7794818"/>
    <hyperlink ref="E797" r:id="Rc5c9b737a0d14966"/>
    <hyperlink ref="S797" r:id="Rf5e90b459e9a4653"/>
    <hyperlink ref="T797" r:id="Rdab3ee47de9341ad"/>
    <hyperlink ref="V797" r:id="Rf9340af640364673"/>
    <hyperlink ref="A798" r:id="R995cbc7eb02248de"/>
    <hyperlink ref="E798" r:id="R8f4edbe840504a2c"/>
    <hyperlink ref="V798" r:id="R9efbdc5980a14587"/>
    <hyperlink ref="E799" r:id="R924184f82d6a488d"/>
    <hyperlink ref="S799" r:id="Ra36c830aba454505"/>
    <hyperlink ref="T799" r:id="R5734637d0a054ebf"/>
    <hyperlink ref="V799" r:id="R291fb6636ffd43f6"/>
    <hyperlink ref="A800" r:id="Rd8b29c619ffc4366"/>
    <hyperlink ref="E800" r:id="R1c2afc2934ad4429"/>
    <hyperlink ref="S800" r:id="R2904222685f842e8"/>
    <hyperlink ref="T800" r:id="R7028d4519b614950"/>
    <hyperlink ref="V800" r:id="Re107ecef7d3243f8"/>
    <hyperlink ref="A801" r:id="R04fd30eb0cc64c23"/>
    <hyperlink ref="E801" r:id="R2b532ec1b2a0479f"/>
    <hyperlink ref="S801" r:id="Rff1e95fa12984bd1"/>
    <hyperlink ref="T801" r:id="R1b1f86693a014a4f"/>
    <hyperlink ref="V801" r:id="R487d190b5bea4477"/>
    <hyperlink ref="A802" r:id="R44586e7409d24671"/>
    <hyperlink ref="E802" r:id="R65d581cd765346b8"/>
    <hyperlink ref="S802" r:id="R7e50c591b1cf487d"/>
    <hyperlink ref="T802" r:id="R0a6850ade40a4f16"/>
    <hyperlink ref="V802" r:id="R5e06c3276ceb4f8b"/>
    <hyperlink ref="A803" r:id="R9a8044d7e34f4a21"/>
    <hyperlink ref="E803" r:id="R9fe853b2f262405c"/>
    <hyperlink ref="S803" r:id="R75a263f1941b46dc"/>
    <hyperlink ref="T803" r:id="Rb209bca86c8c48aa"/>
    <hyperlink ref="V803" r:id="R4f62de4e6eb842c1"/>
    <hyperlink ref="A804" r:id="Ra3ee90f612364217"/>
    <hyperlink ref="E804" r:id="R9713ada5ed8c4229"/>
    <hyperlink ref="S804" r:id="R62a12ed23cee43e1"/>
    <hyperlink ref="T804" r:id="Re903d5d1b0ca4aa5"/>
    <hyperlink ref="V804" r:id="Rfe27aab873344593"/>
    <hyperlink ref="A805" r:id="R188c4f57571842d8"/>
    <hyperlink ref="E805" r:id="R5f43b4c235f34b10"/>
    <hyperlink ref="S805" r:id="Rb8ab1b85884e447f"/>
    <hyperlink ref="V805" r:id="R90890764177f46f7"/>
    <hyperlink ref="A806" r:id="R43a6b4c92b17417a"/>
    <hyperlink ref="E806" r:id="R02d14e4213ad45d9"/>
    <hyperlink ref="S806" r:id="R304366929a1a4d5d"/>
    <hyperlink ref="T806" r:id="R910978b33ab544bc"/>
    <hyperlink ref="V806" r:id="Ra5de7bb4fff3497a"/>
    <hyperlink ref="A807" r:id="R69ef3c1188d5412f"/>
    <hyperlink ref="E807" r:id="R0fd80133614541a3"/>
    <hyperlink ref="S807" r:id="R078f02c5f196457f"/>
    <hyperlink ref="V807" r:id="R2c3a12d80a0840fe"/>
    <hyperlink ref="A808" r:id="R5a63f13edf1b4b9a"/>
    <hyperlink ref="E808" r:id="Rff76575c38f44ce4"/>
    <hyperlink ref="S808" r:id="R22023c19ac1b4868"/>
    <hyperlink ref="V808" r:id="Rb19e5670745c4d2f"/>
    <hyperlink ref="A809" r:id="Re31ab55614984c20"/>
    <hyperlink ref="E809" r:id="Rfc7870db68124978"/>
    <hyperlink ref="S809" r:id="R5978e295fa7b4a7f"/>
    <hyperlink ref="V809" r:id="R17d904ea6a6048dc"/>
    <hyperlink ref="A810" r:id="Re5db4245b4c2485b"/>
    <hyperlink ref="E810" r:id="R61835dbcd45845e1"/>
    <hyperlink ref="S810" r:id="R8bfc854490a64912"/>
    <hyperlink ref="V810" r:id="R8a1ff7ed08b64eba"/>
    <hyperlink ref="A811" r:id="Rdfca110faa344213"/>
    <hyperlink ref="E811" r:id="R620dc7d64bf24325"/>
    <hyperlink ref="S811" r:id="R6e51956b143448ed"/>
    <hyperlink ref="V811" r:id="R68f6b5b492a84242"/>
    <hyperlink ref="A812" r:id="R8d6a843837eb4937"/>
    <hyperlink ref="E812" r:id="R179a71a50c3f4138"/>
    <hyperlink ref="S812" r:id="R2431fd6c8dbd4e44"/>
    <hyperlink ref="V812" r:id="R733995b9b06a40ab"/>
    <hyperlink ref="A813" r:id="R97b344197ffa4af0"/>
    <hyperlink ref="E813" r:id="R603eda1d4c114732"/>
    <hyperlink ref="S813" r:id="R86bee4bfbc804f26"/>
    <hyperlink ref="V813" r:id="R7862fd86ee074163"/>
    <hyperlink ref="A814" r:id="Rfd60d2541d644fcd"/>
    <hyperlink ref="E814" r:id="R5e3998ddcdb94f7f"/>
    <hyperlink ref="S814" r:id="Re96fce27d8dd40ae"/>
    <hyperlink ref="V814" r:id="Rdc8ddea7e21b494a"/>
    <hyperlink ref="A815" r:id="R81889148194044fb"/>
    <hyperlink ref="E815" r:id="R0c465770605b40fd"/>
    <hyperlink ref="S815" r:id="Rf617f668005e472e"/>
    <hyperlink ref="V815" r:id="R1f5409b20410467b"/>
    <hyperlink ref="A816" r:id="R3d2a25f3f6404a35"/>
    <hyperlink ref="E816" r:id="R395b025638034159"/>
    <hyperlink ref="S816" r:id="Rf29afe0205a5498a"/>
    <hyperlink ref="V816" r:id="R5dce35205b0b42bf"/>
    <hyperlink ref="A817" r:id="R5e11b2e15c8f4d7e"/>
    <hyperlink ref="E817" r:id="R6ceabf68116f49f3"/>
    <hyperlink ref="S817" r:id="R28a567d9d3b947f5"/>
    <hyperlink ref="V817" r:id="Rfd38dcf3f8bf487f"/>
    <hyperlink ref="E818" r:id="R96eeb5cb70e84183"/>
    <hyperlink ref="S818" r:id="R5ec8ab9c0d314518"/>
    <hyperlink ref="V818" r:id="R61a1e9e613784a31"/>
    <hyperlink ref="A819" r:id="R0d48bae9f0ef4ee3"/>
    <hyperlink ref="E819" r:id="R327af8068a324399"/>
    <hyperlink ref="S819" r:id="R024ea3486c814e88"/>
    <hyperlink ref="V819" r:id="Re274617a0b4948a0"/>
    <hyperlink ref="A820" r:id="R960bb1f644664442"/>
    <hyperlink ref="E820" r:id="R3e719f7e0de24299"/>
    <hyperlink ref="S820" r:id="R12d6aa026ae84754"/>
    <hyperlink ref="V820" r:id="Rb6d3e279b0804edc"/>
    <hyperlink ref="A821" r:id="Ra4b6afe3adb44eef"/>
    <hyperlink ref="E821" r:id="R9e6a67e331174a63"/>
    <hyperlink ref="S821" r:id="R76dd9eccac0e4bd7"/>
    <hyperlink ref="V821" r:id="Rdb42abdc77794cd4"/>
    <hyperlink ref="A822" r:id="R7a84ac0f0432465c"/>
    <hyperlink ref="E822" r:id="Rf12669c8a88a42dc"/>
    <hyperlink ref="S822" r:id="Rd8b5f1277edd4bad"/>
    <hyperlink ref="V822" r:id="R9272296dc231484b"/>
    <hyperlink ref="A823" r:id="R430e09840095434e"/>
    <hyperlink ref="E823" r:id="R050ea4661b7c48a6"/>
    <hyperlink ref="S823" r:id="R8699456d0afd4941"/>
    <hyperlink ref="V823" r:id="Re9553907eb1b4ea4"/>
    <hyperlink ref="A824" r:id="R1b2e23da52474198"/>
    <hyperlink ref="E824" r:id="R1d640808cef847fb"/>
    <hyperlink ref="S824" r:id="R23df72855d624f5b"/>
    <hyperlink ref="V824" r:id="R18b43d182c904a22"/>
    <hyperlink ref="A825" r:id="R7a47dae5de704372"/>
    <hyperlink ref="E825" r:id="Rd73c8ca6cdcc47a9"/>
    <hyperlink ref="S825" r:id="Rc89ca7e6baf94a78"/>
    <hyperlink ref="A826" r:id="Re654533de9844f09"/>
    <hyperlink ref="E826" r:id="Rc54cf0be395b4af7"/>
    <hyperlink ref="S826" r:id="Ra060e4bebbd0447f"/>
    <hyperlink ref="A827" r:id="Ra9e0686804f846f8"/>
    <hyperlink ref="E827" r:id="Rb4ff97942d1545aa"/>
    <hyperlink ref="S827" r:id="R3978e4d4c6ff4853"/>
    <hyperlink ref="V827" r:id="R4b5d866ace184282"/>
    <hyperlink ref="A828" r:id="Rf399ea07555e4907"/>
    <hyperlink ref="E828" r:id="R595797d9d7444749"/>
    <hyperlink ref="S828" r:id="R8b7b0b77ee0f4d64"/>
    <hyperlink ref="V828" r:id="R54f3aca2cdad44aa"/>
    <hyperlink ref="A829" r:id="Rbf379016d0c44131"/>
    <hyperlink ref="E829" r:id="Rc3b41ed68c4c404e"/>
    <hyperlink ref="S829" r:id="Re6193c031c1548ae"/>
    <hyperlink ref="V829" r:id="Rf301e349ec66449b"/>
    <hyperlink ref="A830" r:id="Rac73dc3775404eff"/>
    <hyperlink ref="E830" r:id="R666a4152bf95479d"/>
    <hyperlink ref="S830" r:id="R4e598858569e49ad"/>
    <hyperlink ref="V830" r:id="R6b0f3a413cbe4e20"/>
    <hyperlink ref="A831" r:id="Rf7717941f7a84b86"/>
    <hyperlink ref="E831" r:id="R64661f0daacf4c8c"/>
    <hyperlink ref="S831" r:id="R4a61af694e4c49b9"/>
    <hyperlink ref="V831" r:id="Rc31031e1530c4135"/>
    <hyperlink ref="A832" r:id="R6ba44c22c73f4b3b"/>
    <hyperlink ref="E832" r:id="R21aa1f364e664b04"/>
    <hyperlink ref="S832" r:id="Rc7f03d8e529444e9"/>
    <hyperlink ref="V832" r:id="R74193f4158c546a5"/>
    <hyperlink ref="A833" r:id="R137f831ec72c42e4"/>
    <hyperlink ref="E833" r:id="Rccccfbe2d90e4153"/>
    <hyperlink ref="S833" r:id="R04950320ab414a21"/>
    <hyperlink ref="V833" r:id="Rb6b9cd8617fe4e79"/>
    <hyperlink ref="A834" r:id="R4bbf48a1506545d5"/>
    <hyperlink ref="E834" r:id="R91959154022e4632"/>
    <hyperlink ref="S834" r:id="R9d3953fb4c7e40d9"/>
    <hyperlink ref="V834" r:id="R27d8c333a1ea4cca"/>
    <hyperlink ref="A835" r:id="Ra8ecd239e60b47ea"/>
    <hyperlink ref="E835" r:id="Rddd8619c75e04b02"/>
    <hyperlink ref="S835" r:id="R68f7f4fe64d84e12"/>
    <hyperlink ref="V835" r:id="R06e639e123d34cc1"/>
    <hyperlink ref="A836" r:id="R0224b138063d4d24"/>
    <hyperlink ref="E836" r:id="Re3114b04dbff4434"/>
    <hyperlink ref="S836" r:id="R892efd49418c469b"/>
    <hyperlink ref="V836" r:id="Ra7464a2a91104124"/>
    <hyperlink ref="A837" r:id="R69c7bfcff86b4b10"/>
    <hyperlink ref="E837" r:id="R9e9b87a171464b0a"/>
    <hyperlink ref="S837" r:id="Rcc0e07f6f0f244a9"/>
    <hyperlink ref="V837" r:id="R1b0ca7bd80f644a3"/>
    <hyperlink ref="A838" r:id="R1494cf06f0de4da1"/>
    <hyperlink ref="E838" r:id="R8eb034d1851643bd"/>
    <hyperlink ref="S838" r:id="Raec745ae921b47cd"/>
    <hyperlink ref="V838" r:id="Ree445c97669f4efc"/>
    <hyperlink ref="A839" r:id="R78b09ce39d4e4d4e"/>
    <hyperlink ref="E839" r:id="R1ce1cd334dbd4353"/>
    <hyperlink ref="S839" r:id="R3dd010bc3bde4abc"/>
    <hyperlink ref="V839" r:id="R724302b29dbb4f4f"/>
    <hyperlink ref="A840" r:id="Ra68f41a373f2421c"/>
    <hyperlink ref="E840" r:id="Re1271f47b89f4535"/>
    <hyperlink ref="S840" r:id="R74ef39f6699b4265"/>
    <hyperlink ref="T840" r:id="R4663689ec487403c"/>
    <hyperlink ref="V840" r:id="R3c89e8a8bfdf4c07"/>
    <hyperlink ref="A841" r:id="Rbe46cdc5ecf0490d"/>
    <hyperlink ref="E841" r:id="R60e731a1732d4a76"/>
    <hyperlink ref="S841" r:id="Rcdd51dd7117b4d56"/>
    <hyperlink ref="T841" r:id="R48f00223822d4a02"/>
    <hyperlink ref="V841" r:id="Ra4bc3e1fa9b348a4"/>
    <hyperlink ref="A842" r:id="R0b991e8f5d3d4ab1"/>
    <hyperlink ref="E842" r:id="Ref85cd2acd0b497d"/>
    <hyperlink ref="S842" r:id="R3885ec339588463c"/>
    <hyperlink ref="T842" r:id="R60aa0264cffe4828"/>
    <hyperlink ref="V842" r:id="R46de0a1313b445ad"/>
    <hyperlink ref="A843" r:id="R2fb1a10301664982"/>
    <hyperlink ref="E843" r:id="R8a303d56d9c549b6"/>
    <hyperlink ref="S843" r:id="Rc87b6ef7ecc24e8f"/>
    <hyperlink ref="T843" r:id="Rb4130a223c5e4eba"/>
    <hyperlink ref="V843" r:id="R586da1b38bd0449f"/>
    <hyperlink ref="A844" r:id="R832cfe578c0146f1"/>
    <hyperlink ref="E844" r:id="R48a54d904dac4b0e"/>
    <hyperlink ref="S844" r:id="R181cf813f0104a62"/>
    <hyperlink ref="T844" r:id="Redfb956613ca4e0d"/>
    <hyperlink ref="V844" r:id="R166fb4d6d7ea4579"/>
    <hyperlink ref="A845" r:id="R593df52fe6344453"/>
    <hyperlink ref="E845" r:id="Ra65ba1dda0204ac1"/>
    <hyperlink ref="S845" r:id="R77697b1148384f37"/>
    <hyperlink ref="T845" r:id="Rca1c77bd324b463c"/>
    <hyperlink ref="V845" r:id="Rf96759592aae44d0"/>
    <hyperlink ref="A846" r:id="R19d89b98de9f4cdd"/>
    <hyperlink ref="E846" r:id="R9067f23c7ffe423c"/>
    <hyperlink ref="S846" r:id="Rf35faabf8a9b4aad"/>
    <hyperlink ref="T846" r:id="Re5463ea990e64260"/>
    <hyperlink ref="V846" r:id="Rdef382c661e04c87"/>
    <hyperlink ref="A847" r:id="R504bdc00315a4439"/>
    <hyperlink ref="E847" r:id="Red122580d4834eb6"/>
    <hyperlink ref="S847" r:id="R2e950b2d3cd6497f"/>
    <hyperlink ref="T847" r:id="R4a31c461f6dc4f36"/>
    <hyperlink ref="V847" r:id="R453bcc3ffc994a48"/>
    <hyperlink ref="A848" r:id="R6ac6b66056db4d2d"/>
    <hyperlink ref="E848" r:id="Ra0c784fcfb3f4d2e"/>
    <hyperlink ref="S848" r:id="Rcb247debb86d4c62"/>
    <hyperlink ref="T848" r:id="Re13a585215164b1f"/>
    <hyperlink ref="V848" r:id="R42d87b093f7d4334"/>
    <hyperlink ref="A849" r:id="R066ca220b14748e2"/>
    <hyperlink ref="E849" r:id="R83936fe280bd416a"/>
    <hyperlink ref="S849" r:id="Rbbbe81931b0c49a2"/>
    <hyperlink ref="V849" r:id="Rbc3ea0cb915c4051"/>
    <hyperlink ref="A850" r:id="Rd5085bbe0ef54c25"/>
    <hyperlink ref="E850" r:id="R6c0bfedcc47f497c"/>
    <hyperlink ref="S850" r:id="Rba02c71396fb4c1c"/>
    <hyperlink ref="V850" r:id="R8a123e08564d4c0f"/>
    <hyperlink ref="A851" r:id="R540be0631f07468b"/>
    <hyperlink ref="E851" r:id="R3a4d20fb7ba644a2"/>
    <hyperlink ref="S851" r:id="Re787a561832d4f6a"/>
    <hyperlink ref="V851" r:id="R08b34beb333d4f6d"/>
    <hyperlink ref="A852" r:id="R775ea35e6cbe43cf"/>
    <hyperlink ref="E852" r:id="R2e49f57363954401"/>
    <hyperlink ref="S852" r:id="Reaca16d5a01f4208"/>
    <hyperlink ref="T852" r:id="R4aa9490eef774f23"/>
    <hyperlink ref="V852" r:id="Rb3b3ea12509f4ea8"/>
    <hyperlink ref="A853" r:id="R136a4a3c0c9a4218"/>
    <hyperlink ref="E853" r:id="Rd936faa2170d48ed"/>
    <hyperlink ref="S853" r:id="R18f757de1aae470f"/>
    <hyperlink ref="T853" r:id="R7bd3067a77144ae3"/>
    <hyperlink ref="V853" r:id="R5b64bc16c8b9453b"/>
    <hyperlink ref="A854" r:id="R5d546cc21f0e4910"/>
    <hyperlink ref="E854" r:id="R627d4550f7994d01"/>
    <hyperlink ref="S854" r:id="Ra0fc390466da4af0"/>
    <hyperlink ref="T854" r:id="R5a5fd44f97ef41ac"/>
    <hyperlink ref="V854" r:id="R1f368bf7b13a41cb"/>
    <hyperlink ref="A855" r:id="Rd7a1b094688749e3"/>
    <hyperlink ref="E855" r:id="Rbe5b937c109341d7"/>
    <hyperlink ref="S855" r:id="R56ddab0629514aa6"/>
    <hyperlink ref="T855" r:id="R8281c6c89ea14814"/>
    <hyperlink ref="V855" r:id="Rf00342c9043c47cc"/>
    <hyperlink ref="A856" r:id="Rc1b9430a74a242d8"/>
    <hyperlink ref="E856" r:id="R2d2d86319a4e43fe"/>
    <hyperlink ref="S856" r:id="R896d1b7ef988444e"/>
    <hyperlink ref="V856" r:id="R4f98cc42f1f842b8"/>
    <hyperlink ref="A857" r:id="R96e3095f69d94348"/>
    <hyperlink ref="E857" r:id="R1cd91c3e9a4245a4"/>
    <hyperlink ref="S857" r:id="R77e96e9bfb614cf2"/>
    <hyperlink ref="T857" r:id="R103ab7f2bae14f5c"/>
    <hyperlink ref="V857" r:id="Rffc110f739dd4562"/>
    <hyperlink ref="A858" r:id="R5b7dc667a45c4ac7"/>
    <hyperlink ref="E858" r:id="R1fdd93f056a74ced"/>
    <hyperlink ref="S858" r:id="R961e66a300454bfb"/>
    <hyperlink ref="T858" r:id="Rb31c93018214418c"/>
    <hyperlink ref="V858" r:id="R34dea6d75fb54253"/>
    <hyperlink ref="A859" r:id="R7cc96bd13efe4e26"/>
    <hyperlink ref="E859" r:id="Rd57933715ef54859"/>
    <hyperlink ref="S859" r:id="R1231011a973e4b1c"/>
    <hyperlink ref="T859" r:id="Rdc56299ee5d24a12"/>
    <hyperlink ref="V859" r:id="Rd875ee7fbded46b6"/>
    <hyperlink ref="A860" r:id="R292980303ec04065"/>
    <hyperlink ref="E860" r:id="R9fdeaf5c5c51482d"/>
    <hyperlink ref="S860" r:id="Rf4193ccf0d704ea0"/>
    <hyperlink ref="V860" r:id="R6410b1ccd8f449c7"/>
    <hyperlink ref="A861" r:id="Rd5fba371e7c14365"/>
    <hyperlink ref="E861" r:id="Rb709f60cb33a4e57"/>
    <hyperlink ref="S861" r:id="Ra96a41f352ee4155"/>
    <hyperlink ref="T861" r:id="R09ec4f3184824689"/>
    <hyperlink ref="V861" r:id="Rd8530fdc78f64fa9"/>
    <hyperlink ref="A862" r:id="Rbfabfeaa279b468f"/>
    <hyperlink ref="E862" r:id="R2f14e502b04846fb"/>
    <hyperlink ref="S862" r:id="R4e938cacdc8d4508"/>
    <hyperlink ref="T862" r:id="Rf0bf273c1ecc4c61"/>
    <hyperlink ref="V862" r:id="R2cdb4a879ab7482d"/>
    <hyperlink ref="A863" r:id="R7b7d25afad204c50"/>
    <hyperlink ref="E863" r:id="R57314a685e8c4080"/>
    <hyperlink ref="S863" r:id="R8ddc8c471fa2412f"/>
    <hyperlink ref="T863" r:id="R1008aa31679f4a6e"/>
    <hyperlink ref="V863" r:id="Rcca5e9cec0014118"/>
    <hyperlink ref="A864" r:id="Re63ad30ecce14b4c"/>
    <hyperlink ref="E864" r:id="Rf8b547d750a24b47"/>
    <hyperlink ref="S864" r:id="R5b9c544f339b4438"/>
    <hyperlink ref="T864" r:id="R099c462618bd4bf4"/>
    <hyperlink ref="V864" r:id="Rbd5298457e55440f"/>
    <hyperlink ref="A865" r:id="R541bb099192c45f5"/>
    <hyperlink ref="E865" r:id="R287d20b693304e06"/>
    <hyperlink ref="S865" r:id="R2f4b2f0e2f9a438f"/>
    <hyperlink ref="V865" r:id="R804bec91c3424a68"/>
    <hyperlink ref="A866" r:id="Re68bf341fe1c4ab4"/>
    <hyperlink ref="E866" r:id="R35d203affcff4a23"/>
    <hyperlink ref="S866" r:id="R2db838fb5df64612"/>
    <hyperlink ref="T866" r:id="R6faa3e1ae74e4ee2"/>
    <hyperlink ref="V866" r:id="Rb70d23a6a72f4d42"/>
    <hyperlink ref="A867" r:id="R1f758ab5560f46b2"/>
    <hyperlink ref="E867" r:id="R5191989c3a9545af"/>
    <hyperlink ref="S867" r:id="R75608e79aefd43bc"/>
    <hyperlink ref="T867" r:id="Ra1f202d3208d442e"/>
    <hyperlink ref="V867" r:id="R927626e2ae394cdd"/>
    <hyperlink ref="A868" r:id="R7e2bd2faa8cb4e2a"/>
    <hyperlink ref="E868" r:id="Rd2520a24345f4bb1"/>
    <hyperlink ref="S868" r:id="R06af9ddde4404630"/>
    <hyperlink ref="V868" r:id="Rba350f0af314485a"/>
    <hyperlink ref="A869" r:id="R901d14ee4b694f67"/>
    <hyperlink ref="E869" r:id="Rd4ed53136bde4949"/>
    <hyperlink ref="S869" r:id="R27d3cb5ed4f34958"/>
    <hyperlink ref="V869" r:id="R894efd42c7ef429b"/>
    <hyperlink ref="A870" r:id="R5961bbd3386846d3"/>
    <hyperlink ref="E870" r:id="R55f13079a2c346f6"/>
    <hyperlink ref="S870" r:id="R4fa477f7f68a4d32"/>
    <hyperlink ref="V870" r:id="R136bcfc2609a4eeb"/>
    <hyperlink ref="A871" r:id="Rdb2a539b8ec840ad"/>
    <hyperlink ref="E871" r:id="Rababa6f5336142fc"/>
    <hyperlink ref="S871" r:id="R8151f94637874b5f"/>
    <hyperlink ref="V871" r:id="R989e839c8104402c"/>
    <hyperlink ref="A872" r:id="R87e4c58b466b465a"/>
    <hyperlink ref="E872" r:id="Rec40475482e6404c"/>
    <hyperlink ref="S872" r:id="R6b109345bcbb43dc"/>
    <hyperlink ref="V872" r:id="R6cfea33bd3f842ae"/>
    <hyperlink ref="A873" r:id="Ra920149084994f26"/>
    <hyperlink ref="E873" r:id="R4f04aca982d447f9"/>
    <hyperlink ref="S873" r:id="R39cf092b2d204547"/>
    <hyperlink ref="V873" r:id="Rd6f00c1dfe4649ba"/>
    <hyperlink ref="A874" r:id="R852cf9643e724380"/>
    <hyperlink ref="E874" r:id="R36f22df54516401d"/>
    <hyperlink ref="S874" r:id="Rc6fc371fa6af4d71"/>
    <hyperlink ref="V874" r:id="R66af7471b7794f3a"/>
    <hyperlink ref="A875" r:id="R55ba8855b4a343ee"/>
    <hyperlink ref="E875" r:id="R50d259960e4a486b"/>
    <hyperlink ref="S875" r:id="R918a8e2eb7644831"/>
    <hyperlink ref="V875" r:id="Rf213d0ce11254b79"/>
    <hyperlink ref="A876" r:id="R23a4317af073428f"/>
    <hyperlink ref="E876" r:id="Rca5db54947a54fbd"/>
    <hyperlink ref="S876" r:id="Rf368f597af4e48db"/>
    <hyperlink ref="T876" r:id="Rb16761c6772a4af1"/>
    <hyperlink ref="V876" r:id="Re7fa26fd96f14176"/>
    <hyperlink ref="A877" r:id="R55d481c477ad4cf3"/>
    <hyperlink ref="E877" r:id="Ra64af35e5c1041ae"/>
    <hyperlink ref="V877" r:id="Rc2c0fd74f81d4790"/>
    <hyperlink ref="A878" r:id="R116a974a62bc42ca"/>
    <hyperlink ref="E878" r:id="R79f2a82572ca4b49"/>
    <hyperlink ref="V878" r:id="Rbc6cc2903c40408f"/>
    <hyperlink ref="A879" r:id="R63aa6cfffa544594"/>
    <hyperlink ref="E879" r:id="Rabc804749ecd4b57"/>
    <hyperlink ref="V879" r:id="R0603da3e52f24ee8"/>
    <hyperlink ref="E880" r:id="R7322a0c333154cf7"/>
    <hyperlink ref="V880" r:id="R9165b61120724471"/>
    <hyperlink ref="A881" r:id="R668614ba338c47fb"/>
    <hyperlink ref="E881" r:id="R565e284e01ac46a4"/>
    <hyperlink ref="S881" r:id="R5ab6a99f10a8450f"/>
    <hyperlink ref="T881" r:id="R09a31010cb384da4"/>
    <hyperlink ref="V881" r:id="Rc0455ad6846e40e5"/>
    <hyperlink ref="A882" r:id="R0602846dcba5436f"/>
    <hyperlink ref="E882" r:id="Rd056a93af8f04962"/>
    <hyperlink ref="V882" r:id="R29323557e0a1434d"/>
    <hyperlink ref="A883" r:id="R61eac6969d594ee0"/>
    <hyperlink ref="E883" r:id="R54c89e35b0614517"/>
    <hyperlink ref="V883" r:id="R5cca62536a5f47ac"/>
    <hyperlink ref="A884" r:id="R7b71b8c3bac040d5"/>
    <hyperlink ref="E884" r:id="R60a5a35d5f5c4679"/>
    <hyperlink ref="S884" r:id="R2ca501b2f838436d"/>
    <hyperlink ref="T884" r:id="R54a4645a5eed429b"/>
    <hyperlink ref="V884" r:id="Re2d4b91022c74be7"/>
    <hyperlink ref="E885" r:id="Rf5c1d542adca443a"/>
    <hyperlink ref="V885" r:id="R56befd91d2ea467a"/>
    <hyperlink ref="A886" r:id="R09c93fee117043ee"/>
    <hyperlink ref="E886" r:id="R3a3d68ea52ae4c6c"/>
    <hyperlink ref="S886" r:id="R6ef4c52e5cf747fc"/>
    <hyperlink ref="T886" r:id="R2cc854bdb3604d60"/>
    <hyperlink ref="V886" r:id="R31c51c94c5434c87"/>
    <hyperlink ref="A887" r:id="Re3e438a26a684eaa"/>
    <hyperlink ref="E887" r:id="Rc035fb80e0f7405b"/>
    <hyperlink ref="S887" r:id="R45d4e6644ea14629"/>
    <hyperlink ref="T887" r:id="R82ec7763c4904d37"/>
    <hyperlink ref="V887" r:id="Rd47f1cf5f4264d4d"/>
    <hyperlink ref="A888" r:id="Rf7eda780f1534aa7"/>
    <hyperlink ref="E888" r:id="R6f9d9b9f227b4f36"/>
    <hyperlink ref="S888" r:id="R2c0a7101ab8042f5"/>
    <hyperlink ref="T888" r:id="R654acaebdfff48cb"/>
    <hyperlink ref="V888" r:id="Rb2ab3f1052e743a0"/>
    <hyperlink ref="A889" r:id="Rd01ffd94aca947d5"/>
    <hyperlink ref="E889" r:id="R46f16a2966d54fdd"/>
    <hyperlink ref="A890" r:id="R5bc2e821882448b2"/>
    <hyperlink ref="E890" r:id="Rf8d08a42726f41fa"/>
    <hyperlink ref="S890" r:id="R64b5407b19ee4e2d"/>
    <hyperlink ref="T890" r:id="R7b7a5aace9324c5e"/>
    <hyperlink ref="V890" r:id="R9c24eeb5695d4aad"/>
    <hyperlink ref="A891" r:id="R2cb1d636ed374549"/>
    <hyperlink ref="E891" r:id="Re91c7c27c6414bc8"/>
    <hyperlink ref="S891" r:id="Raf478bd4fa6c44a9"/>
    <hyperlink ref="T891" r:id="Rf0648199097d4372"/>
    <hyperlink ref="V891" r:id="R8b3116d22d3243d9"/>
    <hyperlink ref="A892" r:id="Re1af6a4891394c45"/>
    <hyperlink ref="E892" r:id="R87d551e2e6c145b8"/>
    <hyperlink ref="S892" r:id="R607462fda77540cb"/>
    <hyperlink ref="T892" r:id="Rfeb63c8fe74742b7"/>
    <hyperlink ref="V892" r:id="R4735bda2d9a94374"/>
    <hyperlink ref="A893" r:id="R9e3a2dadef1a4534"/>
    <hyperlink ref="E893" r:id="R92024c550a5e47ff"/>
    <hyperlink ref="S893" r:id="R5cfc0ca8b147416f"/>
    <hyperlink ref="T893" r:id="R13fd0d67b0af4084"/>
    <hyperlink ref="V893" r:id="R6fa73bc21576489b"/>
    <hyperlink ref="A894" r:id="R232b1a38c52c44ba"/>
    <hyperlink ref="E894" r:id="Rd4972512b0c74dc0"/>
    <hyperlink ref="V894" r:id="R16e92f7d99c44aa0"/>
    <hyperlink ref="A895" r:id="Rc7ebb6f6dc974d57"/>
    <hyperlink ref="E895" r:id="R6826da3495bf4879"/>
    <hyperlink ref="S895" r:id="Rb7893981d925432f"/>
    <hyperlink ref="T895" r:id="Rb1323c30867447a4"/>
    <hyperlink ref="V895" r:id="R2b87260ddf8c45c3"/>
    <hyperlink ref="A896" r:id="R54c7217a78f145f4"/>
    <hyperlink ref="E896" r:id="R3cc871b04d984d65"/>
    <hyperlink ref="S896" r:id="R2f333174d3424c52"/>
    <hyperlink ref="T896" r:id="Rb5642268fef546a7"/>
    <hyperlink ref="V896" r:id="R94ee3a5a93714fc8"/>
    <hyperlink ref="A897" r:id="R9c5b9592494c4147"/>
    <hyperlink ref="E897" r:id="Ra823734a699c446e"/>
    <hyperlink ref="S897" r:id="R6617255b13f54bc0"/>
    <hyperlink ref="T897" r:id="Ra9637331c4c04624"/>
    <hyperlink ref="V897" r:id="R04883267c66747de"/>
    <hyperlink ref="A898" r:id="Rbb90273c4e594dac"/>
    <hyperlink ref="E898" r:id="R92599437d6a84dae"/>
    <hyperlink ref="S898" r:id="Rd9e14f288fbb4f27"/>
    <hyperlink ref="T898" r:id="R04e1015264924d57"/>
    <hyperlink ref="V898" r:id="R9d2fd4c823ed4dad"/>
    <hyperlink ref="A899" r:id="R0bfda2511e2e419e"/>
    <hyperlink ref="E899" r:id="R38178b959e734559"/>
    <hyperlink ref="S899" r:id="R18fd5671d9154f8d"/>
    <hyperlink ref="T899" r:id="R70fe89bef4fe47cb"/>
    <hyperlink ref="V899" r:id="R40a8dc130d2c4c1b"/>
    <hyperlink ref="A900" r:id="R43f3febac71c4fef"/>
    <hyperlink ref="E900" r:id="R1a3065d961724f6f"/>
    <hyperlink ref="S900" r:id="R5a85d15783cb4c27"/>
    <hyperlink ref="V900" r:id="R6ad258d0afc14677"/>
    <hyperlink ref="A901" r:id="R02a5378f3f0d449c"/>
    <hyperlink ref="E901" r:id="Rd23b207be92f4ce1"/>
    <hyperlink ref="S901" r:id="R0d031acde9174d9a"/>
    <hyperlink ref="V901" r:id="Rf731b9844cb640d2"/>
    <hyperlink ref="A902" r:id="R5ddec49c42e8414e"/>
    <hyperlink ref="E902" r:id="Rabd7aa1998bf4f6b"/>
    <hyperlink ref="S902" r:id="R385bc3eb58f64da5"/>
    <hyperlink ref="V902" r:id="R74eeb307068c4733"/>
    <hyperlink ref="A903" r:id="R17a48adbfa1e4ed0"/>
    <hyperlink ref="E903" r:id="R2125fcb895314f0c"/>
    <hyperlink ref="S903" r:id="Rbc2b15c053f14e4b"/>
    <hyperlink ref="V903" r:id="R384c60b8e6434b0e"/>
    <hyperlink ref="A904" r:id="R9a4957cbc57a4986"/>
    <hyperlink ref="E904" r:id="R69ddb683930b4d1d"/>
    <hyperlink ref="S904" r:id="Rc34863d628a9425e"/>
    <hyperlink ref="V904" r:id="Rdcbcdda06768471c"/>
    <hyperlink ref="A905" r:id="Rb51f619f264449bb"/>
    <hyperlink ref="E905" r:id="Rac309deaf93147f5"/>
    <hyperlink ref="S905" r:id="R1de7340c02d849c8"/>
    <hyperlink ref="V905" r:id="R3774e698d7534d67"/>
    <hyperlink ref="A906" r:id="R1e6381a0e63c418c"/>
    <hyperlink ref="E906" r:id="Rc35d092fdbb34df8"/>
    <hyperlink ref="S906" r:id="R2ca0146cee244045"/>
    <hyperlink ref="V906" r:id="Rd82fbbcabaf44510"/>
    <hyperlink ref="A907" r:id="R3589f45972174a05"/>
    <hyperlink ref="E907" r:id="Rab262815753449c9"/>
    <hyperlink ref="A908" r:id="R96183373c7aa41f7"/>
    <hyperlink ref="E908" r:id="Re3bc085fb7ae475c"/>
    <hyperlink ref="S908" r:id="R5290f461504f4125"/>
    <hyperlink ref="T908" r:id="Rdd4cffa6d360426f"/>
    <hyperlink ref="V908" r:id="R86e6f64e0ab148ad"/>
    <hyperlink ref="A909" r:id="R20e3093f97524efe"/>
    <hyperlink ref="E909" r:id="Rceb4d82cbfa1486c"/>
    <hyperlink ref="A910" r:id="R38e586917c844eb8"/>
    <hyperlink ref="E910" r:id="R15c084cd019549ae"/>
    <hyperlink ref="A911" r:id="Rd745f6e86ce54bbe"/>
    <hyperlink ref="E911" r:id="Re98de21c4b004537"/>
    <hyperlink ref="A912" r:id="R4a4d565742f94622"/>
    <hyperlink ref="E912" r:id="Rc7fe0162638042aa"/>
    <hyperlink ref="A913" r:id="R5df6aaedcfdd4d9e"/>
    <hyperlink ref="E913" r:id="R6e5cf40370e246b4"/>
    <hyperlink ref="A914" r:id="R376769117c0743c7"/>
    <hyperlink ref="E914" r:id="R170e6f5563a34c26"/>
    <hyperlink ref="A915" r:id="R30094704b4ae4c6b"/>
    <hyperlink ref="E915" r:id="R65412610aa1d4f2b"/>
    <hyperlink ref="A916" r:id="Rd5fa1ea85bb34318"/>
    <hyperlink ref="E916" r:id="R44c9d5b5d5b74d18"/>
    <hyperlink ref="A917" r:id="Rcbd3c3b2b4c64dcb"/>
    <hyperlink ref="E917" r:id="Rd90f4cab100749f3"/>
    <hyperlink ref="S917" r:id="R5f9a0430b0ea4857"/>
    <hyperlink ref="V917" r:id="R34dfa5ba787c4fb6"/>
    <hyperlink ref="A918" r:id="R49f28fbd513a4c5f"/>
    <hyperlink ref="E918" r:id="Ra657cf118b294c09"/>
    <hyperlink ref="S918" r:id="Raca26332a4864991"/>
    <hyperlink ref="T918" r:id="R40d0ceb149684043"/>
    <hyperlink ref="V918" r:id="Raad6b1d785b54622"/>
    <hyperlink ref="A919" r:id="Rb084c64eb8d34079"/>
    <hyperlink ref="E919" r:id="R3d2402babec44d1e"/>
    <hyperlink ref="S919" r:id="Re6d6e757b220424e"/>
    <hyperlink ref="V919" r:id="Ref8eada160364f51"/>
    <hyperlink ref="A920" r:id="R917a88535a6f4f4b"/>
    <hyperlink ref="E920" r:id="Rf17277e4813c4a70"/>
    <hyperlink ref="S920" r:id="R50775bb250a44af7"/>
    <hyperlink ref="T920" r:id="Rbefe1394345d4bde"/>
    <hyperlink ref="V920" r:id="Rd36bf81b8e554d45"/>
    <hyperlink ref="A921" r:id="R123ad28f33014229"/>
    <hyperlink ref="E921" r:id="Rb0626afcce0940ba"/>
    <hyperlink ref="S921" r:id="Rad8aecccc6c44603"/>
    <hyperlink ref="V921" r:id="Rc48c3cd85b1d4e51"/>
    <hyperlink ref="A922" r:id="Ra4a20771c93a48d8"/>
    <hyperlink ref="E922" r:id="R51e32ea5fe7d4203"/>
    <hyperlink ref="S922" r:id="R6c21ff7ae19e4feb"/>
    <hyperlink ref="V922" r:id="R81e8ac56656f41e4"/>
    <hyperlink ref="A923" r:id="R0d428b84c7b747eb"/>
    <hyperlink ref="E923" r:id="R8d400d14f1984c1a"/>
    <hyperlink ref="S923" r:id="Rd8cbbbd54cab42f8"/>
    <hyperlink ref="V923" r:id="R0a6337826c744b4e"/>
    <hyperlink ref="A924" r:id="R189336264d084870"/>
    <hyperlink ref="E924" r:id="R5a0f0c3e7ecb4f01"/>
    <hyperlink ref="S924" r:id="R5628dc3d535c418e"/>
    <hyperlink ref="V924" r:id="R67d1ae67c63c4700"/>
    <hyperlink ref="A925" r:id="Rc1d138e201b74ce2"/>
    <hyperlink ref="E925" r:id="Raeb5f081a1cb481a"/>
    <hyperlink ref="S925" r:id="Re20ecb59e4ee4068"/>
    <hyperlink ref="V925" r:id="R38d227d99292459e"/>
    <hyperlink ref="A926" r:id="R1216a1ad17cd4265"/>
    <hyperlink ref="E926" r:id="R384c8d56e5564ae1"/>
    <hyperlink ref="S926" r:id="Re88dd416154a4d84"/>
    <hyperlink ref="V926" r:id="Rc5a69a1db977464f"/>
    <hyperlink ref="A927" r:id="R779060df7e2545e1"/>
    <hyperlink ref="E927" r:id="Rf921b6cca02644bb"/>
    <hyperlink ref="S927" r:id="Ree123ced3f814b1c"/>
    <hyperlink ref="T927" r:id="R857fa88a040a491c"/>
    <hyperlink ref="V927" r:id="R1e10ec1d8e3642d6"/>
    <hyperlink ref="A928" r:id="Ra7c1dfab6bcb4d32"/>
    <hyperlink ref="E928" r:id="R2c0a631b65fe4c16"/>
    <hyperlink ref="S928" r:id="R3f47e42896594369"/>
    <hyperlink ref="T928" r:id="R173d3ba319f64531"/>
    <hyperlink ref="V928" r:id="R7680f339aa484c3d"/>
    <hyperlink ref="A929" r:id="R014ff01adebc42c4"/>
    <hyperlink ref="E929" r:id="R841f0b449f8f4e5a"/>
    <hyperlink ref="S929" r:id="Rd3f2ec74000847ce"/>
    <hyperlink ref="V929" r:id="Rabac4c925bc7418c"/>
    <hyperlink ref="A930" r:id="R68630622601044e1"/>
    <hyperlink ref="E930" r:id="R7dd9822098f849ed"/>
    <hyperlink ref="S930" r:id="R3502ec393833481a"/>
    <hyperlink ref="V930" r:id="R253a69c078e44729"/>
    <hyperlink ref="A931" r:id="R15506ea8ddfc4c90"/>
    <hyperlink ref="E931" r:id="Rf5c30c031c264c60"/>
    <hyperlink ref="S931" r:id="R34828071478e40f8"/>
    <hyperlink ref="V931" r:id="R6bc0f7f4b74e482b"/>
    <hyperlink ref="A932" r:id="R92616542ab5d488c"/>
    <hyperlink ref="E932" r:id="Rda83406176164e1b"/>
    <hyperlink ref="S932" r:id="Ra3d932da1cb646ee"/>
    <hyperlink ref="T932" r:id="R40a6b1b6a2364901"/>
    <hyperlink ref="V932" r:id="R9c05ef29d84c49bb"/>
    <hyperlink ref="A933" r:id="R239131ff7ac44f31"/>
    <hyperlink ref="E933" r:id="R605cb5f94ca8489f"/>
    <hyperlink ref="S933" r:id="R63322142026945da"/>
    <hyperlink ref="T933" r:id="R6bb630c6a8d242f6"/>
    <hyperlink ref="V933" r:id="R87c0d82716104666"/>
    <hyperlink ref="A934" r:id="R040d387eb13644b1"/>
    <hyperlink ref="E934" r:id="R49e528f097674a78"/>
    <hyperlink ref="S934" r:id="R6a32a9796bb34cb9"/>
    <hyperlink ref="V934" r:id="Rade20626e9304db2"/>
    <hyperlink ref="A935" r:id="Rf5536036f52c4af7"/>
    <hyperlink ref="E935" r:id="R80c399c1ad174476"/>
    <hyperlink ref="S935" r:id="Rf6d5502960c44647"/>
    <hyperlink ref="V935" r:id="R622feeea992f49c6"/>
    <hyperlink ref="E936" r:id="R6f0c4b3782db426e"/>
    <hyperlink ref="S936" r:id="R988c3d492d424920"/>
    <hyperlink ref="V936" r:id="Rdc9c4a21874b4dbd"/>
    <hyperlink ref="A937" r:id="R0ce5692bf5094859"/>
    <hyperlink ref="E937" r:id="R8864aeaf8a8343e6"/>
    <hyperlink ref="V937" r:id="R9f1d8d479d374f2c"/>
    <hyperlink ref="A938" r:id="Rbba3f6b71baa4aa6"/>
    <hyperlink ref="E938" r:id="Rcee2f3c70fbc4dc8"/>
    <hyperlink ref="V938" r:id="R17c4d68d63674e0c"/>
    <hyperlink ref="A939" r:id="Rc72484fc736a44a9"/>
    <hyperlink ref="E939" r:id="R76d1e12e10a64131"/>
    <hyperlink ref="A940" r:id="R1cf5fe305e674165"/>
    <hyperlink ref="E940" r:id="Rf118bbe88fd24651"/>
    <hyperlink ref="A941" r:id="R5271453d17e34a4d"/>
    <hyperlink ref="E941" r:id="R95de34e33f3a4898"/>
    <hyperlink ref="A942" r:id="R13710efd9bdb44d2"/>
    <hyperlink ref="E942" r:id="R6411a8590fb54b15"/>
    <hyperlink ref="A943" r:id="Rfa4a08c65eb64a30"/>
    <hyperlink ref="E943" r:id="Rd06bbb769ab24956"/>
    <hyperlink ref="S943" r:id="R9b50d456bec1428e"/>
    <hyperlink ref="T943" r:id="Rbfa12a7ae3484d13"/>
    <hyperlink ref="V943" r:id="Rb0509f0567cf430b"/>
    <hyperlink ref="A944" r:id="Ra29f4608f1264cb2"/>
    <hyperlink ref="E944" r:id="Rc78929c2085b4934"/>
    <hyperlink ref="A945" r:id="Ra8144295a8654b4f"/>
    <hyperlink ref="E945" r:id="R89fc50300038485d"/>
    <hyperlink ref="A946" r:id="R9d9ecc7ae1de497e"/>
    <hyperlink ref="E946" r:id="R3568e9f2ae6942a2"/>
    <hyperlink ref="S946" r:id="R9515b4bef9a24508"/>
    <hyperlink ref="T946" r:id="R0288a1d4e8034e88"/>
    <hyperlink ref="V946" r:id="R44b3b05127c448fe"/>
    <hyperlink ref="A947" r:id="R88f4c8e1441d42cc"/>
    <hyperlink ref="E947" r:id="Re04d3f33e61f4e91"/>
    <hyperlink ref="E948" r:id="R4ba9ae3158884856"/>
    <hyperlink ref="S948" r:id="Rad4660b638a14854"/>
    <hyperlink ref="T948" r:id="R0ef8c05de14e433b"/>
    <hyperlink ref="V948" r:id="Rf1f99068efcc4002"/>
    <hyperlink ref="E949" r:id="Rc76d6a0b04d34940"/>
    <hyperlink ref="S949" r:id="R99ab52c19ddf40b8"/>
    <hyperlink ref="T949" r:id="R1044adb7db264542"/>
    <hyperlink ref="V949" r:id="Ra68935191ace4bad"/>
    <hyperlink ref="E950" r:id="R41f11af8ecc5481b"/>
    <hyperlink ref="S950" r:id="Rff28c07c6d574525"/>
    <hyperlink ref="V950" r:id="R3e3594d053304cc8"/>
    <hyperlink ref="A951" r:id="Rf47de6e6b0dd4cb9"/>
    <hyperlink ref="E951" r:id="R99e34a6157e842c3"/>
    <hyperlink ref="S951" r:id="Rc907313966e44af9"/>
    <hyperlink ref="T951" r:id="R913329975a2f4499"/>
    <hyperlink ref="V951" r:id="R7fcf3cd9f2a344b9"/>
    <hyperlink ref="A952" r:id="R849dd6e8ff6940f5"/>
    <hyperlink ref="E952" r:id="R2e5183e9dbb04278"/>
    <hyperlink ref="S952" r:id="R2a2d0b098e8248c6"/>
    <hyperlink ref="T952" r:id="Rc30fd615bfb24f7d"/>
    <hyperlink ref="V952" r:id="Rb900479718c54cb8"/>
    <hyperlink ref="A953" r:id="Re18f9ac156f14475"/>
    <hyperlink ref="E953" r:id="Rcb949a7ebac9439c"/>
    <hyperlink ref="A954" r:id="R734b1d2532344b68"/>
    <hyperlink ref="E954" r:id="R82c9a8ba90c94465"/>
    <hyperlink ref="A955" r:id="R2f6c3223cb1649fc"/>
    <hyperlink ref="E955" r:id="R3e6bd271eef34ce3"/>
    <hyperlink ref="A956" r:id="R772276b2396d452a"/>
    <hyperlink ref="E956" r:id="Rf3e777b3cf0d4697"/>
    <hyperlink ref="A957" r:id="R2a67c9b6f52547a1"/>
    <hyperlink ref="E957" r:id="Re9e78b8a9c3f4574"/>
    <hyperlink ref="A958" r:id="R584ca94710ed4201"/>
    <hyperlink ref="E958" r:id="R0fbcf490bc09469c"/>
    <hyperlink ref="S958" r:id="Rc4db7494da4a4b15"/>
    <hyperlink ref="T958" r:id="R5684ea46a21e4a67"/>
    <hyperlink ref="V958" r:id="R4bb735748d194f9a"/>
    <hyperlink ref="A959" r:id="Rd0996a861c324948"/>
    <hyperlink ref="E959" r:id="R352b2053db484b17"/>
    <hyperlink ref="S959" r:id="Rb68f3b4c2ab744c5"/>
    <hyperlink ref="V959" r:id="Rcb18a04347944cae"/>
    <hyperlink ref="A960" r:id="Reb0947383d55410a"/>
    <hyperlink ref="E960" r:id="R402dc9a22a0e46f7"/>
    <hyperlink ref="S960" r:id="Rbde2e5870e494fe6"/>
    <hyperlink ref="T960" r:id="R53f2907675d14576"/>
    <hyperlink ref="V960" r:id="Rc5019bba0bed4f23"/>
    <hyperlink ref="A961" r:id="R48bbdb0125494f92"/>
    <hyperlink ref="E961" r:id="Re2f6df29dc2e4817"/>
    <hyperlink ref="S961" r:id="R3098c948d9e347bf"/>
    <hyperlink ref="V961" r:id="Ra3ec3c671e074849"/>
    <hyperlink ref="A962" r:id="R5ce347b742b043a7"/>
    <hyperlink ref="E962" r:id="Rf711a129f1854ac4"/>
    <hyperlink ref="S962" r:id="R642bd72f024941e1"/>
    <hyperlink ref="T962" r:id="R330252755b69460a"/>
    <hyperlink ref="V962" r:id="R5109d87ac6014c75"/>
    <hyperlink ref="A963" r:id="R3597cd2f2f9b4fea"/>
    <hyperlink ref="E963" r:id="Rf77d10385ecf4477"/>
    <hyperlink ref="S963" r:id="Rc03da3dc39974107"/>
    <hyperlink ref="A964" r:id="R39523512550d409b"/>
    <hyperlink ref="E964" r:id="R3ca936bb27944dd5"/>
    <hyperlink ref="S964" r:id="R6ed66a234cbf4e18"/>
    <hyperlink ref="T964" r:id="R273a3c22d42042c8"/>
    <hyperlink ref="V964" r:id="Rd3f62d536d564580"/>
    <hyperlink ref="A965" r:id="R6cff2fc2bc3e4d9a"/>
    <hyperlink ref="E965" r:id="Re597f2c0f1a54002"/>
    <hyperlink ref="S965" r:id="R75e00c1d92524ae0"/>
    <hyperlink ref="T965" r:id="Rc746cafcf1ed42e4"/>
    <hyperlink ref="V965" r:id="Rf29b71c9f8ea4a15"/>
    <hyperlink ref="A966" r:id="R5da8dc5af38a41f4"/>
    <hyperlink ref="E966" r:id="R22b37d756bbd44cd"/>
    <hyperlink ref="S966" r:id="R32bbc191b55e4aae"/>
    <hyperlink ref="A967" r:id="Rb88e2b6fa35a4e55"/>
    <hyperlink ref="E967" r:id="R3bb35855cb564f79"/>
    <hyperlink ref="S967" r:id="R63571021a2554046"/>
    <hyperlink ref="T967" r:id="Rb0763e3aacee4cb1"/>
    <hyperlink ref="V967" r:id="R515b949d9c2047d9"/>
    <hyperlink ref="A968" r:id="R9356f54c059349a5"/>
    <hyperlink ref="E968" r:id="R6ae8ebffd148494a"/>
    <hyperlink ref="S968" r:id="Rabc5adf3f5b54d69"/>
    <hyperlink ref="T968" r:id="R482e6211321847f8"/>
    <hyperlink ref="V968" r:id="Rcc4e4b26f97a47be"/>
    <hyperlink ref="A969" r:id="R4f1019a82a254d6d"/>
    <hyperlink ref="E969" r:id="R971d3817e2ba4431"/>
    <hyperlink ref="S969" r:id="R0a5188729b5b494d"/>
    <hyperlink ref="A970" r:id="R760f6afcf42b4866"/>
    <hyperlink ref="E970" r:id="R4a398be5617d43de"/>
    <hyperlink ref="S970" r:id="R7dbec1c530e14bc5"/>
    <hyperlink ref="T970" r:id="R83caffb047404870"/>
    <hyperlink ref="V970" r:id="R9fe02a5b7fda476e"/>
    <hyperlink ref="A971" r:id="R4b9f8f8e271e4954"/>
    <hyperlink ref="E971" r:id="R70031339a5a64003"/>
    <hyperlink ref="S971" r:id="Rb02a9ab643f04b61"/>
    <hyperlink ref="V971" r:id="R680c47cc88774dea"/>
    <hyperlink ref="A972" r:id="Rbae1f1db68bf4f9a"/>
    <hyperlink ref="E972" r:id="R62d305f8fa7e4cc9"/>
    <hyperlink ref="S972" r:id="Rb7040cc2ed0b43de"/>
    <hyperlink ref="T972" r:id="R9d9a5b3264bb4883"/>
    <hyperlink ref="V972" r:id="R838509886b7c41f3"/>
    <hyperlink ref="A973" r:id="R31941a3bd84945c1"/>
    <hyperlink ref="E973" r:id="R3aef6803a8444646"/>
    <hyperlink ref="S973" r:id="R5b5f75423ecc433e"/>
    <hyperlink ref="A974" r:id="Rde6625b86afe4db3"/>
    <hyperlink ref="E974" r:id="Rd88b4342c84347da"/>
    <hyperlink ref="S974" r:id="R2cf3312a78564977"/>
    <hyperlink ref="A975" r:id="R40ef2029f01643a1"/>
    <hyperlink ref="E975" r:id="Ra561ab4ea03f4fe8"/>
    <hyperlink ref="S975" r:id="R4875ef6c43ed4e82"/>
    <hyperlink ref="A976" r:id="Rb63f2d2aad9d411c"/>
    <hyperlink ref="E976" r:id="R5024754678694d05"/>
    <hyperlink ref="S976" r:id="Rebd17149c9374990"/>
    <hyperlink ref="A977" r:id="R34c1ade588e848a4"/>
    <hyperlink ref="E977" r:id="Ree38de7e516c4b8f"/>
    <hyperlink ref="S977" r:id="Rb1b5e3322cf74cb5"/>
    <hyperlink ref="A978" r:id="R78bd6b3847b4414e"/>
    <hyperlink ref="E978" r:id="Rcd79dac69c7546d4"/>
    <hyperlink ref="S978" r:id="R1d91bac512ba4783"/>
    <hyperlink ref="A979" r:id="Ra85c2a60d2de4bbc"/>
    <hyperlink ref="E979" r:id="Rc5369ce774bc40ef"/>
    <hyperlink ref="S979" r:id="R37e5b741ac2743bf"/>
    <hyperlink ref="A980" r:id="R63694450a6c840bb"/>
    <hyperlink ref="E980" r:id="R0cab9e1961a64175"/>
    <hyperlink ref="S980" r:id="Rbba89453a57b4df2"/>
    <hyperlink ref="A981" r:id="R466498efea3647dd"/>
    <hyperlink ref="E981" r:id="R3539345885af4a4d"/>
    <hyperlink ref="S981" r:id="R2aebb894fd5244ae"/>
    <hyperlink ref="T981" r:id="R1a9d60360c0c40a0"/>
    <hyperlink ref="V981" r:id="R5e2611068aa242ca"/>
    <hyperlink ref="A982" r:id="R3d7dbcee404a46f5"/>
    <hyperlink ref="E982" r:id="R0af57cea131e4479"/>
    <hyperlink ref="S982" r:id="Rfed5294d4c4a4a7e"/>
    <hyperlink ref="A983" r:id="Rd6ef5a2fb3fb4b77"/>
    <hyperlink ref="E983" r:id="Rf8dc5532c6ec4b4f"/>
    <hyperlink ref="S983" r:id="Re11ccb0778194456"/>
    <hyperlink ref="T983" r:id="R34b154dbe9034baa"/>
    <hyperlink ref="V983" r:id="Ra89563bf8aac4a90"/>
    <hyperlink ref="A984" r:id="R0849530f4fa346fc"/>
    <hyperlink ref="E984" r:id="Red95030bceea4c5d"/>
    <hyperlink ref="S984" r:id="R70f916113dd94f50"/>
    <hyperlink ref="A985" r:id="R57560f45943144e6"/>
    <hyperlink ref="E985" r:id="R58e835cb27fb4500"/>
    <hyperlink ref="S985" r:id="R49e12612ac8e4d73"/>
    <hyperlink ref="T985" r:id="R65fb8f40963c4467"/>
    <hyperlink ref="V985" r:id="R575288175817453e"/>
    <hyperlink ref="A986" r:id="R313b0c55bddb4ab2"/>
    <hyperlink ref="E986" r:id="R2b105059109041ba"/>
    <hyperlink ref="S986" r:id="R45425398a3614da1"/>
    <hyperlink ref="T986" r:id="Rd57ffb5e3bd14858"/>
    <hyperlink ref="V986" r:id="Rd9b0156c989b4ffa"/>
    <hyperlink ref="A987" r:id="R4f74ca748c654522"/>
    <hyperlink ref="E987" r:id="R8a0b1bfdb8b84729"/>
    <hyperlink ref="S987" r:id="R04b730eb11944a8c"/>
    <hyperlink ref="A988" r:id="Rad5bfa2e88e745fb"/>
    <hyperlink ref="E988" r:id="R96764f91acbe4721"/>
    <hyperlink ref="S988" r:id="Rf75b158861dc4dcb"/>
    <hyperlink ref="A989" r:id="R3dcd6a68175049ec"/>
    <hyperlink ref="E989" r:id="Rbd9a80ef31084935"/>
    <hyperlink ref="S989" r:id="Rf3eba7b5262b456c"/>
    <hyperlink ref="A990" r:id="Refc2c53c834e4a43"/>
    <hyperlink ref="E990" r:id="R76596ae0a7834484"/>
    <hyperlink ref="S990" r:id="Rdf6f2e7e888d4da3"/>
    <hyperlink ref="A991" r:id="Rc07e8d6a1eef4fe7"/>
    <hyperlink ref="E991" r:id="Ra3bdffbc7cf245d6"/>
    <hyperlink ref="S991" r:id="Ra07109db13834422"/>
    <hyperlink ref="A992" r:id="R17e8a915dec948b8"/>
    <hyperlink ref="E992" r:id="Rc4546e76fc8c4b3d"/>
    <hyperlink ref="S992" r:id="Re34e22a1584f4fe9"/>
    <hyperlink ref="A993" r:id="Rf085fdab41464b16"/>
    <hyperlink ref="E993" r:id="R63f789c643bb494f"/>
    <hyperlink ref="S993" r:id="Ra7fb5039adfe420d"/>
    <hyperlink ref="T993" r:id="R91a2ab0d960d4acd"/>
    <hyperlink ref="V993" r:id="R2108f11b483b4def"/>
    <hyperlink ref="A994" r:id="R4216d8c60cb6406e"/>
    <hyperlink ref="E994" r:id="R99d1888974f34e70"/>
    <hyperlink ref="S994" r:id="Rbdb169443d5c4293"/>
    <hyperlink ref="A995" r:id="R67a819919ba942a0"/>
    <hyperlink ref="E995" r:id="R2eeb4c6a98f64965"/>
    <hyperlink ref="S995" r:id="R5742b0aa642a40db"/>
    <hyperlink ref="A996" r:id="Rc5e3799168c54f05"/>
    <hyperlink ref="E996" r:id="R4ffa4e3d123049b7"/>
    <hyperlink ref="S996" r:id="R562445685cd04f76"/>
    <hyperlink ref="T996" r:id="R0a5eeb036a5547b2"/>
    <hyperlink ref="V996" r:id="Rb2f238cf9a164f67"/>
    <hyperlink ref="A997" r:id="R3f6e1d2b071a4107"/>
    <hyperlink ref="E997" r:id="Rb6f979ef413748ec"/>
    <hyperlink ref="S997" r:id="Rbbc180664a6a4d37"/>
    <hyperlink ref="A998" r:id="Rb591a9c37dc8413e"/>
    <hyperlink ref="E998" r:id="Rad9b5bb5e3374a39"/>
    <hyperlink ref="S998" r:id="Rfa0774299ecf41bf"/>
    <hyperlink ref="T998" r:id="R44c4f8d6e2af4274"/>
    <hyperlink ref="V998" r:id="R1a4a37f800d84711"/>
    <hyperlink ref="A999" r:id="R1e5e936014a744ae"/>
    <hyperlink ref="E999" r:id="R1bf6558fd22b4734"/>
    <hyperlink ref="S999" r:id="R51c44698a9a64ddd"/>
    <hyperlink ref="T999" r:id="R1b101c176d76415b"/>
    <hyperlink ref="V999" r:id="Rd5d2264cdfca4781"/>
    <hyperlink ref="A1000" r:id="R1abbb8e9988e4e86"/>
    <hyperlink ref="E1000" r:id="R85bd8d38a549478b"/>
    <hyperlink ref="S1000" r:id="R0244813a8e5344c9"/>
    <hyperlink ref="A1001" r:id="R7e9a984ea9bb4fc1"/>
    <hyperlink ref="E1001" r:id="R4fcbd073c4404579"/>
    <hyperlink ref="S1001" r:id="Rc7ef108bd5e6438e"/>
    <hyperlink ref="T1001" r:id="R12e7912d682e4694"/>
    <hyperlink ref="V1001" r:id="R12f6c064bbc54247"/>
    <hyperlink ref="A1002" r:id="R4e03cbb1a3a94dd8"/>
    <hyperlink ref="E1002" r:id="Red72e39a7e28430e"/>
    <hyperlink ref="S1002" r:id="R68d23e5ab5444b7d"/>
    <hyperlink ref="T1002" r:id="R81464940fe674e6b"/>
    <hyperlink ref="V1002" r:id="R0bf43a8d89c7407d"/>
    <hyperlink ref="A1003" r:id="Rdf3561e0939d4788"/>
    <hyperlink ref="E1003" r:id="R9cbede51a0f445eb"/>
    <hyperlink ref="S1003" r:id="Rb9b89960809843bd"/>
    <hyperlink ref="T1003" r:id="Re81bbc60fa51455d"/>
    <hyperlink ref="V1003" r:id="R08c79fdfb05940b1"/>
    <hyperlink ref="A1004" r:id="Ra6062a2fa25444cc"/>
    <hyperlink ref="E1004" r:id="R8a111ffe4e2a4e28"/>
    <hyperlink ref="S1004" r:id="R75eb8674791f430d"/>
    <hyperlink ref="T1004" r:id="Rc618af749a7d4e8c"/>
    <hyperlink ref="V1004" r:id="R3a0a041f3ff04aa9"/>
    <hyperlink ref="A1005" r:id="R464f9101f9084776"/>
    <hyperlink ref="E1005" r:id="R60d30b50a6244d4c"/>
    <hyperlink ref="S1005" r:id="Rbfe8aba45ea14736"/>
    <hyperlink ref="T1005" r:id="Ra1388bc220f6463f"/>
    <hyperlink ref="V1005" r:id="R21103bafe2d54eca"/>
    <hyperlink ref="A1006" r:id="Rb6067940ac7d47e2"/>
    <hyperlink ref="E1006" r:id="Rb64796f4cf744303"/>
    <hyperlink ref="S1006" r:id="R662b4d50a72d43b2"/>
    <hyperlink ref="T1006" r:id="Rfe5e041780514405"/>
    <hyperlink ref="V1006" r:id="Raf83ff9b572b4c1a"/>
    <hyperlink ref="A1007" r:id="R87e5c4d2d41e4b76"/>
    <hyperlink ref="E1007" r:id="Rdd183765bf2441a7"/>
    <hyperlink ref="S1007" r:id="Rdb3c4e0b1d1c4c63"/>
    <hyperlink ref="T1007" r:id="R24b9008cfb7644c0"/>
    <hyperlink ref="V1007" r:id="Rb800af333d564cdd"/>
    <hyperlink ref="A1008" r:id="Rbf6496fa77cf4c5d"/>
    <hyperlink ref="E1008" r:id="Rb46374a37c354442"/>
    <hyperlink ref="S1008" r:id="R05146eadb28e4711"/>
    <hyperlink ref="T1008" r:id="R1626756d37694846"/>
    <hyperlink ref="V1008" r:id="Re594c0c819eb42bd"/>
    <hyperlink ref="A1009" r:id="Rd9a669bf01064fba"/>
    <hyperlink ref="E1009" r:id="Rbf1070f639334a86"/>
    <hyperlink ref="S1009" r:id="R655f3b0943794e14"/>
    <hyperlink ref="T1009" r:id="R1dcedce1009c4edb"/>
    <hyperlink ref="V1009" r:id="R95b824ccd05748e7"/>
    <hyperlink ref="A1010" r:id="R5473088c87a344aa"/>
    <hyperlink ref="E1010" r:id="R7fc3a52c5c5c4ebf"/>
    <hyperlink ref="S1010" r:id="R9ad329fa4e4a4aef"/>
    <hyperlink ref="A1011" r:id="R9477e94617404063"/>
    <hyperlink ref="E1011" r:id="R9d2d7842c1634fba"/>
    <hyperlink ref="S1011" r:id="R4a13f0733b4748c5"/>
    <hyperlink ref="A1012" r:id="R8a778ddff48e42f0"/>
    <hyperlink ref="E1012" r:id="Rc9cf508eaf7e431e"/>
    <hyperlink ref="S1012" r:id="R260359da070440ab"/>
    <hyperlink ref="A1013" r:id="Rcdb7a01a3e474dcc"/>
    <hyperlink ref="E1013" r:id="R946b0f1e6d024d67"/>
    <hyperlink ref="S1013" r:id="R710fd9da433e4a15"/>
    <hyperlink ref="A1014" r:id="R3254571613404b46"/>
    <hyperlink ref="E1014" r:id="R956a2fd1f0524df2"/>
    <hyperlink ref="S1014" r:id="R73a17c635d444d77"/>
    <hyperlink ref="V1014" r:id="R32bec478f5f844c8"/>
    <hyperlink ref="A1015" r:id="R063a1e5fad904e49"/>
    <hyperlink ref="E1015" r:id="Racd213d9f9a249e2"/>
    <hyperlink ref="S1015" r:id="R45073b7cca654422"/>
    <hyperlink ref="T1015" r:id="R2d6617d5c11c49fe"/>
    <hyperlink ref="V1015" r:id="R0c2eb200e30a4291"/>
    <hyperlink ref="A1016" r:id="R9b7caf8c9b9246c6"/>
    <hyperlink ref="E1016" r:id="R4805efd4177042a7"/>
    <hyperlink ref="S1016" r:id="R1852cbb48cb8430b"/>
    <hyperlink ref="T1016" r:id="R74249081395a4a6e"/>
    <hyperlink ref="V1016" r:id="R28b2d9b9b2e84085"/>
    <hyperlink ref="A1017" r:id="Rd771d146fb754180"/>
    <hyperlink ref="E1017" r:id="R3a4a0946db1a4904"/>
    <hyperlink ref="S1017" r:id="R89686d509b14469d"/>
    <hyperlink ref="V1017" r:id="R7dfc391bff5b4b26"/>
    <hyperlink ref="A1018" r:id="R66bf4d003977451a"/>
    <hyperlink ref="E1018" r:id="R1e43c1c3e4144670"/>
    <hyperlink ref="S1018" r:id="R43ce23e80d854bd8"/>
    <hyperlink ref="T1018" r:id="R3cc1f48858794ce5"/>
    <hyperlink ref="V1018" r:id="Rfb8ed7c2003b4a39"/>
    <hyperlink ref="A1019" r:id="R11478aa8af2d4e24"/>
    <hyperlink ref="E1019" r:id="R3a5c2af39c344d92"/>
    <hyperlink ref="S1019" r:id="R3e45b44b287f4f02"/>
    <hyperlink ref="T1019" r:id="R1bd079b17d5a4f18"/>
    <hyperlink ref="V1019" r:id="R23b655c606ae41c1"/>
    <hyperlink ref="A1020" r:id="Rd24edd34b4374fbd"/>
    <hyperlink ref="E1020" r:id="R85dfcf95cc5841fc"/>
    <hyperlink ref="S1020" r:id="R867b2848ffd7462c"/>
    <hyperlink ref="V1020" r:id="Re3af9862ce944321"/>
    <hyperlink ref="A1021" r:id="R674bca1d33674c6a"/>
    <hyperlink ref="E1021" r:id="Rdacfe929e9044c42"/>
    <hyperlink ref="S1021" r:id="Rc646017e442c4d80"/>
    <hyperlink ref="T1021" r:id="R8a16dfeea08842f2"/>
    <hyperlink ref="V1021" r:id="R052c2f4bd9d44e7c"/>
    <hyperlink ref="A1022" r:id="R9d33e83186504cbd"/>
    <hyperlink ref="E1022" r:id="R9b393af994d5465c"/>
    <hyperlink ref="S1022" r:id="R3c6526a25b944cd0"/>
    <hyperlink ref="V1022" r:id="R60b007b31c454e35"/>
    <hyperlink ref="A1023" r:id="R6519fc8444344ce1"/>
    <hyperlink ref="E1023" r:id="R2404d43a6e2e436d"/>
    <hyperlink ref="S1023" r:id="Re66a1fd1de2f4203"/>
    <hyperlink ref="T1023" r:id="Ra4dd8b0a84b1414a"/>
    <hyperlink ref="V1023" r:id="R7e4c15e450464d6f"/>
    <hyperlink ref="A1024" r:id="R76618a858b5d4e12"/>
    <hyperlink ref="E1024" r:id="Rb883a0c975e346d4"/>
    <hyperlink ref="S1024" r:id="R1fafdc566a3b4fc8"/>
    <hyperlink ref="T1024" r:id="Rfeb55d316b3e4f3d"/>
    <hyperlink ref="V1024" r:id="R104a33abf8dd4517"/>
    <hyperlink ref="A1025" r:id="R4f899c4513874750"/>
    <hyperlink ref="E1025" r:id="R664f52daedd8438c"/>
    <hyperlink ref="S1025" r:id="R68e2fd4aa90041d4"/>
    <hyperlink ref="V1025" r:id="R07aea38f466941db"/>
    <hyperlink ref="A1026" r:id="R968c4a4289ba44da"/>
    <hyperlink ref="E1026" r:id="R2248b60f330e40e7"/>
    <hyperlink ref="S1026" r:id="R9d24a75ada564165"/>
    <hyperlink ref="T1026" r:id="R3fa6f67a277c40cb"/>
    <hyperlink ref="V1026" r:id="R45d9d53b04a24563"/>
    <hyperlink ref="A1027" r:id="R936356c2a7af484a"/>
    <hyperlink ref="E1027" r:id="R5b21551cfcc94d17"/>
    <hyperlink ref="S1027" r:id="R206c20b511f74452"/>
    <hyperlink ref="T1027" r:id="R98a72c07eefd417e"/>
    <hyperlink ref="V1027" r:id="R2b7369a0ec394de4"/>
    <hyperlink ref="A1028" r:id="Rf363dcbe0d194307"/>
    <hyperlink ref="E1028" r:id="R1bfc060bebce4c88"/>
    <hyperlink ref="S1028" r:id="R490667d6ca8a4f8a"/>
    <hyperlink ref="V1028" r:id="R67682846a9914246"/>
    <hyperlink ref="A1029" r:id="Rd9cd9272fd854ab4"/>
    <hyperlink ref="E1029" r:id="R0c57b29794804eac"/>
    <hyperlink ref="S1029" r:id="R0dee26ffe2b8434e"/>
    <hyperlink ref="T1029" r:id="R07dff837732c4524"/>
    <hyperlink ref="V1029" r:id="Re114fb2ed70942c4"/>
    <hyperlink ref="A1030" r:id="Rf5408bdd4fc24b0e"/>
    <hyperlink ref="E1030" r:id="R2ef13dfe236a4557"/>
    <hyperlink ref="S1030" r:id="R0a4c5f83f2b44d5c"/>
    <hyperlink ref="V1030" r:id="Rc69ff3af146a40e9"/>
    <hyperlink ref="A1031" r:id="R7c625a51b2e84a1c"/>
    <hyperlink ref="E1031" r:id="Ra5f611a6a56340df"/>
    <hyperlink ref="S1031" r:id="R0c78b8fad4544391"/>
    <hyperlink ref="T1031" r:id="Rb4eeb86a122e4f68"/>
    <hyperlink ref="V1031" r:id="Redacf04358c04620"/>
    <hyperlink ref="A1032" r:id="R3f0c8e1e447d4756"/>
    <hyperlink ref="E1032" r:id="R4dbdf16270e741b4"/>
    <hyperlink ref="S1032" r:id="Rfc7c2d7f3bae4b7b"/>
    <hyperlink ref="T1032" r:id="Rc942ece870b84946"/>
    <hyperlink ref="V1032" r:id="Rab88063182cd408e"/>
    <hyperlink ref="A1033" r:id="R428f2bba85cf415c"/>
    <hyperlink ref="E1033" r:id="R85a62177dbeb43ad"/>
    <hyperlink ref="S1033" r:id="R9f6ac94e3d014adb"/>
    <hyperlink ref="T1033" r:id="Rbfa87cea12d44317"/>
    <hyperlink ref="V1033" r:id="R56a8d5ff7a8e42ed"/>
    <hyperlink ref="A1034" r:id="R92dc4ff101564452"/>
    <hyperlink ref="E1034" r:id="R7b519fce1cc64015"/>
    <hyperlink ref="S1034" r:id="Re57e598129124126"/>
    <hyperlink ref="V1034" r:id="R64a9383d2bb24a73"/>
    <hyperlink ref="A1035" r:id="R2907224831cb4436"/>
    <hyperlink ref="E1035" r:id="R4db474cff33d492f"/>
    <hyperlink ref="S1035" r:id="R0dfc1cf5387a44d7"/>
    <hyperlink ref="T1035" r:id="Re3f7c95ddcbd4d05"/>
    <hyperlink ref="V1035" r:id="Rffaeb714bdb54bfb"/>
    <hyperlink ref="A1036" r:id="R945e43db432f4c73"/>
    <hyperlink ref="E1036" r:id="R02fa62d5bdc64384"/>
    <hyperlink ref="A1037" r:id="R47ecbb015c3c4734"/>
    <hyperlink ref="E1037" r:id="R1e58e251322340db"/>
    <hyperlink ref="S1037" r:id="Rf95274aac35943d0"/>
    <hyperlink ref="V1037" r:id="R3325babff70b43c1"/>
    <hyperlink ref="A1038" r:id="Rbda2e20fc62c4e84"/>
    <hyperlink ref="E1038" r:id="Rdc5d38c5d92d44a2"/>
    <hyperlink ref="S1038" r:id="Rb139b2d271284aa1"/>
    <hyperlink ref="V1038" r:id="R6fa779043bf24178"/>
    <hyperlink ref="A1039" r:id="Rab0fb368d4914164"/>
    <hyperlink ref="E1039" r:id="R0d855cef78f94733"/>
    <hyperlink ref="S1039" r:id="R8548c76314e644c4"/>
    <hyperlink ref="V1039" r:id="Rf7855f7237644932"/>
    <hyperlink ref="A1040" r:id="R1cd44678a742481f"/>
    <hyperlink ref="E1040" r:id="R55251b02bb7849b3"/>
    <hyperlink ref="S1040" r:id="R25033dee2d8f4cf5"/>
    <hyperlink ref="V1040" r:id="Rbfb6627a1fa54cd8"/>
    <hyperlink ref="A1041" r:id="R08d01fdf99684dc0"/>
    <hyperlink ref="E1041" r:id="Rb24f4f7ad53b4f56"/>
    <hyperlink ref="S1041" r:id="R39334e5fd2f24415"/>
    <hyperlink ref="T1041" r:id="R5f9ebb5f262842c7"/>
    <hyperlink ref="V1041" r:id="R3c3b9e0b5b074171"/>
    <hyperlink ref="A1042" r:id="R872f02ab8d4e4f3a"/>
    <hyperlink ref="E1042" r:id="R2f1958a25ddb44ab"/>
    <hyperlink ref="A1043" r:id="Rc1e6c728483a4d27"/>
    <hyperlink ref="E1043" r:id="R264b172809224b14"/>
    <hyperlink ref="S1043" r:id="Rfa0f04fb72b24845"/>
    <hyperlink ref="V1043" r:id="R6608838cd504442d"/>
    <hyperlink ref="A1044" r:id="R9a0b62f006b7419b"/>
    <hyperlink ref="E1044" r:id="R127ac5afedb04fb9"/>
    <hyperlink ref="S1044" r:id="R2fa1df70b6b14dbc"/>
    <hyperlink ref="V1044" r:id="Rf405eced18e24296"/>
    <hyperlink ref="A1045" r:id="Rebb24603c8f44fbd"/>
    <hyperlink ref="E1045" r:id="R260e7aa01e21405d"/>
    <hyperlink ref="S1045" r:id="R05a72ca45cb44126"/>
    <hyperlink ref="T1045" r:id="R3a3e962845d34c42"/>
    <hyperlink ref="V1045" r:id="Re83c70f59c0a4d0c"/>
    <hyperlink ref="A1046" r:id="R3277fd76e4a34dc4"/>
    <hyperlink ref="E1046" r:id="Rb9eb171fd0084046"/>
    <hyperlink ref="S1046" r:id="R3261f7ff0bae4e00"/>
    <hyperlink ref="T1046" r:id="R1bb152c87f924fd9"/>
    <hyperlink ref="V1046" r:id="Re31138cd75c6444b"/>
    <hyperlink ref="A1047" r:id="R6a861272e5e94977"/>
    <hyperlink ref="E1047" r:id="R9270307fd6bc4653"/>
    <hyperlink ref="A1048" r:id="Rc3cb7a2b1dac43c8"/>
    <hyperlink ref="E1048" r:id="Rdbebb93934da4d22"/>
    <hyperlink ref="A1049" r:id="R8c5bfb24aaba495f"/>
    <hyperlink ref="E1049" r:id="R3b97ca450eb74981"/>
    <hyperlink ref="E1050" r:id="Rec199e40ea854fbd"/>
    <hyperlink ref="S1050" r:id="Rd722ced30cc94cff"/>
    <hyperlink ref="T1050" r:id="R98df4e08649548cc"/>
    <hyperlink ref="V1050" r:id="R3fafcc579d804633"/>
    <hyperlink ref="A1051" r:id="Rf98ad29548ec4a9b"/>
    <hyperlink ref="E1051" r:id="R2675e52880564df0"/>
    <hyperlink ref="S1051" r:id="R672785bc97834d9f"/>
    <hyperlink ref="T1051" r:id="R973f1c404c7244b8"/>
    <hyperlink ref="V1051" r:id="R1c501e661acd40c1"/>
    <hyperlink ref="A1052" r:id="Rafbbc8261de64b9e"/>
    <hyperlink ref="E1052" r:id="Rea0383cbf060419e"/>
    <hyperlink ref="S1052" r:id="Rfe92ed9606e04928"/>
    <hyperlink ref="V1052" r:id="R7ed471b0d3574c46"/>
    <hyperlink ref="A1053" r:id="Ref302207befe420e"/>
    <hyperlink ref="E1053" r:id="Rf9dbb5510e734c48"/>
    <hyperlink ref="S1053" r:id="R063ba704dd6a42e1"/>
    <hyperlink ref="V1053" r:id="R3b6cde74bd21478b"/>
    <hyperlink ref="A1054" r:id="R2eb42d6dc5f54d8c"/>
    <hyperlink ref="E1054" r:id="Rc5eaa4ec7ac44c99"/>
    <hyperlink ref="S1054" r:id="R3978683e4c6b4b3f"/>
    <hyperlink ref="V1054" r:id="R56dc2bd6bcbe4493"/>
    <hyperlink ref="A1055" r:id="R72bd6fc788e741d7"/>
    <hyperlink ref="E1055" r:id="R05968b552a5c4761"/>
    <hyperlink ref="S1055" r:id="R2d49522fc88a46c0"/>
    <hyperlink ref="V1055" r:id="Ra8a60667f85c4cd0"/>
    <hyperlink ref="A1056" r:id="R40ef40248c5747ce"/>
    <hyperlink ref="E1056" r:id="Rf4b6eacd8ecb44f9"/>
    <hyperlink ref="S1056" r:id="R688089b409034d68"/>
    <hyperlink ref="V1056" r:id="R75c10d6a7e8c464e"/>
    <hyperlink ref="A1057" r:id="Rbe53a6a1b5cc4fce"/>
    <hyperlink ref="E1057" r:id="R70eb3e64d7534174"/>
    <hyperlink ref="S1057" r:id="R7e552338042e45b6"/>
    <hyperlink ref="V1057" r:id="Rdd9cf39dbc4b462f"/>
    <hyperlink ref="A1058" r:id="R2685eaa5f7b74a18"/>
    <hyperlink ref="E1058" r:id="R0c24a21f6c88426b"/>
    <hyperlink ref="S1058" r:id="Rf159cc730dd7463c"/>
    <hyperlink ref="V1058" r:id="R6de1425343a44abd"/>
    <hyperlink ref="A1059" r:id="R0d2c5a2455564134"/>
    <hyperlink ref="E1059" r:id="R709414d9210e4437"/>
    <hyperlink ref="A1060" r:id="Rbb542bd866c14e0e"/>
    <hyperlink ref="E1060" r:id="R66bd4cff2c81449e"/>
    <hyperlink ref="A1061" r:id="R1a5631d0f9984e09"/>
    <hyperlink ref="E1061" r:id="R4d6822f6db9b414d"/>
    <hyperlink ref="A1062" r:id="R9de78c7c2a824fb5"/>
    <hyperlink ref="E1062" r:id="Rb595b1b6ee5a4797"/>
    <hyperlink ref="V1062" r:id="R4b58cf8e9e754f5f"/>
    <hyperlink ref="A1063" r:id="R2ae48eaa798e41be"/>
    <hyperlink ref="E1063" r:id="Rccae822096384a10"/>
    <hyperlink ref="S1063" r:id="Ra87389de5ccf4afc"/>
    <hyperlink ref="T1063" r:id="Re708de05adaa42c3"/>
    <hyperlink ref="V1063" r:id="Rbdd01bc90f424dba"/>
    <hyperlink ref="A1064" r:id="R4fb11c15d9d2414c"/>
    <hyperlink ref="E1064" r:id="R2d8312108d884ea4"/>
    <hyperlink ref="V1064" r:id="R8b3cf3addd594e50"/>
    <hyperlink ref="A1065" r:id="R5097eead46a84178"/>
    <hyperlink ref="E1065" r:id="R62919e0ff751402e"/>
    <hyperlink ref="S1065" r:id="R06202220c06c4a6b"/>
    <hyperlink ref="T1065" r:id="Ra079b6ad06d845e2"/>
    <hyperlink ref="V1065" r:id="Rb77496401a50420d"/>
    <hyperlink ref="A1066" r:id="Rdb6dca2e6be34021"/>
    <hyperlink ref="E1066" r:id="Rdc89ebe42a914e56"/>
    <hyperlink ref="V1066" r:id="R7acacbcd50f94edc"/>
    <hyperlink ref="A1067" r:id="R6add45bd75974119"/>
    <hyperlink ref="E1067" r:id="Re22edf8585e44a50"/>
    <hyperlink ref="S1067" r:id="R829ab812ed1a42af"/>
    <hyperlink ref="T1067" r:id="Rf216774c4e0847b4"/>
    <hyperlink ref="V1067" r:id="Rbb539e1b658a4b8b"/>
    <hyperlink ref="A1068" r:id="R6d8ec4095e064d77"/>
    <hyperlink ref="E1068" r:id="Rcbac0aa982c94880"/>
    <hyperlink ref="S1068" r:id="Rf7d1981d9a3f4a52"/>
    <hyperlink ref="T1068" r:id="R4317e1a74d9d4fc2"/>
    <hyperlink ref="V1068" r:id="Rb0579c08acea448d"/>
    <hyperlink ref="A1069" r:id="R2c0b39d1b92f46e1"/>
    <hyperlink ref="E1069" r:id="Rb666783a96e94b13"/>
    <hyperlink ref="V1069" r:id="R751954296285450f"/>
    <hyperlink ref="A1070" r:id="R541a1a39700f4fa8"/>
    <hyperlink ref="E1070" r:id="R5b024da3a1384648"/>
    <hyperlink ref="V1070" r:id="R9a6d9bd0f6da48c8"/>
    <hyperlink ref="E1071" r:id="Rb7f3dc68b86f4d0b"/>
    <hyperlink ref="S1071" r:id="R271ba24a06ec47b1"/>
    <hyperlink ref="T1071" r:id="R10478ee6cc9d420d"/>
    <hyperlink ref="V1071" r:id="R64b11653c98a4218"/>
    <hyperlink ref="A1072" r:id="Ra0c74c31811744c3"/>
    <hyperlink ref="E1072" r:id="R8444c09197014409"/>
    <hyperlink ref="S1072" r:id="R330c5e1698824305"/>
    <hyperlink ref="V1072" r:id="R77d2818a30704da8"/>
    <hyperlink ref="A1073" r:id="Ref9f2351626a491e"/>
    <hyperlink ref="E1073" r:id="R5c1070d28f894f6b"/>
    <hyperlink ref="S1073" r:id="Rafa0a9b0125045b1"/>
    <hyperlink ref="V1073" r:id="Re3eedfcfe79e4c64"/>
    <hyperlink ref="A1074" r:id="R2743c7bbb4104491"/>
    <hyperlink ref="E1074" r:id="Rc453aa7751f34310"/>
    <hyperlink ref="S1074" r:id="Rad64f74b1b674775"/>
    <hyperlink ref="V1074" r:id="R9fd92485baf946cd"/>
    <hyperlink ref="A1075" r:id="R2404efae67b34e43"/>
    <hyperlink ref="E1075" r:id="R4081177ec34d4e04"/>
    <hyperlink ref="S1075" r:id="R6eaad93eb2af46eb"/>
    <hyperlink ref="T1075" r:id="Rfd8a9b05f62a4734"/>
    <hyperlink ref="V1075" r:id="Rd63754c0b3d74856"/>
    <hyperlink ref="A1076" r:id="Rfbc0326edf924251"/>
    <hyperlink ref="E1076" r:id="R1b004642ed37419f"/>
    <hyperlink ref="S1076" r:id="Rd4ec7ddb7b30420c"/>
    <hyperlink ref="T1076" r:id="R3343f5949b75496b"/>
    <hyperlink ref="V1076" r:id="Rad09746b8dcb4e97"/>
    <hyperlink ref="A1077" r:id="R545ee454f31145be"/>
    <hyperlink ref="E1077" r:id="R641e8460ca6f4e13"/>
    <hyperlink ref="S1077" r:id="R933c80ca9ed9461b"/>
    <hyperlink ref="T1077" r:id="R8dd02235c30541b6"/>
    <hyperlink ref="V1077" r:id="R0c0e77474ec54ab3"/>
    <hyperlink ref="A1078" r:id="Rc78aa3fa8ade440e"/>
    <hyperlink ref="E1078" r:id="R491661ddf1824f0a"/>
    <hyperlink ref="S1078" r:id="Ra59356d49c51445c"/>
    <hyperlink ref="T1078" r:id="Rdabf19d800d643b9"/>
    <hyperlink ref="V1078" r:id="Rcdd2416cbd9c4c18"/>
    <hyperlink ref="A1079" r:id="R850ed2415d1c4611"/>
    <hyperlink ref="E1079" r:id="R6c3399d885894fd3"/>
    <hyperlink ref="S1079" r:id="Rc84456e36f324b1b"/>
    <hyperlink ref="T1079" r:id="Rc600eb0e41924822"/>
    <hyperlink ref="V1079" r:id="R55b868c908884c9a"/>
    <hyperlink ref="A1080" r:id="R16d984a0d1524c05"/>
    <hyperlink ref="E1080" r:id="R9771ee90179c47c6"/>
    <hyperlink ref="S1080" r:id="R2e45b3e9883a4236"/>
    <hyperlink ref="T1080" r:id="Rfd00e7c07db54552"/>
    <hyperlink ref="V1080" r:id="R55a8143f413b407e"/>
    <hyperlink ref="A1081" r:id="R76dcd2ce14114448"/>
    <hyperlink ref="E1081" r:id="R6b7969c1a4424489"/>
    <hyperlink ref="S1081" r:id="R3e9cea09413b4d0d"/>
    <hyperlink ref="T1081" r:id="Rf8cc2ac5cbc549da"/>
    <hyperlink ref="V1081" r:id="R38e9a18e84a549e8"/>
    <hyperlink ref="A1082" r:id="R5402a13adf5c4650"/>
    <hyperlink ref="E1082" r:id="Rd3a378a670494a93"/>
    <hyperlink ref="S1082" r:id="R1adff7df563c49f2"/>
    <hyperlink ref="T1082" r:id="Rdd4e9a06305f423f"/>
    <hyperlink ref="V1082" r:id="Rfbabecc845064fd3"/>
    <hyperlink ref="A1083" r:id="Re22ea74bcdbf44f8"/>
    <hyperlink ref="E1083" r:id="R0ad31df4c18941f9"/>
    <hyperlink ref="S1083" r:id="R78096d1fb87346b2"/>
    <hyperlink ref="T1083" r:id="Rcf37803cde34449e"/>
    <hyperlink ref="V1083" r:id="Re3359de9e4434119"/>
    <hyperlink ref="A1084" r:id="R7827bacb580a430f"/>
    <hyperlink ref="E1084" r:id="R3defedf87bb6460f"/>
    <hyperlink ref="S1084" r:id="R2bb7456f061e43af"/>
    <hyperlink ref="T1084" r:id="Ref087043998b45bd"/>
    <hyperlink ref="V1084" r:id="R9e71813cf9aa468d"/>
    <hyperlink ref="A1085" r:id="R8c79a7f810da4274"/>
    <hyperlink ref="E1085" r:id="Re6bd9aaf5e7d4ed3"/>
    <hyperlink ref="S1085" r:id="Ref7fa986c19b42dc"/>
    <hyperlink ref="T1085" r:id="R11dc966f386c475d"/>
    <hyperlink ref="V1085" r:id="Re2aa69343ae2429e"/>
    <hyperlink ref="A1086" r:id="Rfb4761a05e264ce3"/>
    <hyperlink ref="E1086" r:id="R449b7edf421a4b06"/>
    <hyperlink ref="S1086" r:id="R7492965347a0470d"/>
    <hyperlink ref="T1086" r:id="Rdded292962704493"/>
    <hyperlink ref="V1086" r:id="R1a378b0aaed24f4b"/>
    <hyperlink ref="A1087" r:id="Rbee2a846a2784420"/>
    <hyperlink ref="E1087" r:id="R9c9505c46bf64594"/>
    <hyperlink ref="S1087" r:id="R155cee6c73b04344"/>
    <hyperlink ref="T1087" r:id="R9dec155dae7d448b"/>
    <hyperlink ref="V1087" r:id="R5442414957f948b1"/>
    <hyperlink ref="A1088" r:id="Re7b3e6bc66694e9f"/>
    <hyperlink ref="E1088" r:id="R4eda362ee9b54e9b"/>
    <hyperlink ref="S1088" r:id="R209d5554e23541f3"/>
    <hyperlink ref="T1088" r:id="R9a5051485e3c4583"/>
    <hyperlink ref="V1088" r:id="Rcda1672f525f4a10"/>
    <hyperlink ref="A1089" r:id="R49a4c27424414c27"/>
    <hyperlink ref="E1089" r:id="R6a303e0e527e40e5"/>
    <hyperlink ref="S1089" r:id="Rd9629ecd1dd94e33"/>
    <hyperlink ref="V1089" r:id="Rdafeaae18a8d4be9"/>
    <hyperlink ref="A1090" r:id="R7b5e94008c334658"/>
    <hyperlink ref="E1090" r:id="R15fb37310442462f"/>
    <hyperlink ref="S1090" r:id="Rab960f7b21c54a35"/>
    <hyperlink ref="V1090" r:id="R956f242c6626464f"/>
    <hyperlink ref="A1091" r:id="R886bfecef2b842b2"/>
    <hyperlink ref="E1091" r:id="R2604812c08eb4bdf"/>
    <hyperlink ref="S1091" r:id="R629eb1b2e08f4215"/>
    <hyperlink ref="V1091" r:id="R58d5a759d39a4f6b"/>
    <hyperlink ref="A1092" r:id="Rd03ba66cf4dd4731"/>
    <hyperlink ref="E1092" r:id="R2886c80fc86e48a2"/>
    <hyperlink ref="S1092" r:id="R87f787b09134477b"/>
    <hyperlink ref="V1092" r:id="R2b52648a11bb4ca6"/>
    <hyperlink ref="A1093" r:id="R716336d348764365"/>
    <hyperlink ref="E1093" r:id="Raf07e68abed24449"/>
    <hyperlink ref="S1093" r:id="R559462d67cc5483c"/>
    <hyperlink ref="V1093" r:id="Rdaca88f847584653"/>
    <hyperlink ref="A1094" r:id="Rc4934add02d946ad"/>
    <hyperlink ref="E1094" r:id="R2ccf045e14124b9b"/>
    <hyperlink ref="S1094" r:id="R8474fe320e6a43b9"/>
    <hyperlink ref="V1094" r:id="Reff242eb1a98434f"/>
    <hyperlink ref="A1095" r:id="R5ea8f5b0fc504764"/>
    <hyperlink ref="E1095" r:id="Ra511b368fbb345e2"/>
    <hyperlink ref="S1095" r:id="R5b88f4449c0142d2"/>
    <hyperlink ref="T1095" r:id="Rf4c5d85dceff48ea"/>
    <hyperlink ref="V1095" r:id="Rd9271c3723854810"/>
    <hyperlink ref="A1096" r:id="R47068337d65c4e78"/>
    <hyperlink ref="E1096" r:id="R2da41b344d024453"/>
    <hyperlink ref="S1096" r:id="R199363e7f13c4bf5"/>
    <hyperlink ref="V1096" r:id="R14774b13d6a54a4c"/>
    <hyperlink ref="A1097" r:id="Re6f3a2eba6404a21"/>
    <hyperlink ref="E1097" r:id="R57110b9cd36e4cb4"/>
    <hyperlink ref="S1097" r:id="Re05c6af2080a427c"/>
    <hyperlink ref="V1097" r:id="R9f5b19b2e71f4612"/>
    <hyperlink ref="A1098" r:id="R30f5b8ab29904e72"/>
    <hyperlink ref="E1098" r:id="R17ff2fab943a4d30"/>
    <hyperlink ref="S1098" r:id="Red19d151c0744f2a"/>
    <hyperlink ref="T1098" r:id="Rc074b95ccfe24d2e"/>
    <hyperlink ref="V1098" r:id="R676a49a3c02c40fb"/>
    <hyperlink ref="A1099" r:id="R18484c13e516448d"/>
    <hyperlink ref="E1099" r:id="R24cffbc296cb4a60"/>
    <hyperlink ref="S1099" r:id="Rd2dca2734c094af9"/>
    <hyperlink ref="T1099" r:id="R8e7e0de2c0e643b3"/>
    <hyperlink ref="V1099" r:id="Rd98d2eade5854eb4"/>
    <hyperlink ref="A1100" r:id="R4e007bfc26294e1a"/>
    <hyperlink ref="E1100" r:id="R77820060f24b42ac"/>
    <hyperlink ref="S1100" r:id="Rcc221278d91b4476"/>
    <hyperlink ref="V1100" r:id="Rf0da9f7029654dd5"/>
    <hyperlink ref="A1101" r:id="Ref0b16a492e14e69"/>
    <hyperlink ref="E1101" r:id="R37ce41c239c240a7"/>
    <hyperlink ref="S1101" r:id="R170959f864564387"/>
    <hyperlink ref="V1101" r:id="R8fe930f297f04e08"/>
    <hyperlink ref="A1102" r:id="Re39aa12eca2c4c4d"/>
    <hyperlink ref="E1102" r:id="Rb5820b74f3bc4331"/>
    <hyperlink ref="S1102" r:id="R5cb9f4edb1da460a"/>
    <hyperlink ref="V1102" r:id="Rd7bfb1792e954377"/>
    <hyperlink ref="A1103" r:id="R485a29c5c4184be5"/>
    <hyperlink ref="E1103" r:id="R27ea33dc991f4578"/>
    <hyperlink ref="S1103" r:id="R4536cbf8870a4dc9"/>
    <hyperlink ref="V1103" r:id="R976491e0a2f641af"/>
    <hyperlink ref="A1104" r:id="Rf4d657e2bc6f4014"/>
    <hyperlink ref="E1104" r:id="R8830b5590dbb4e7b"/>
    <hyperlink ref="S1104" r:id="Rc3944e7e8b29469d"/>
    <hyperlink ref="V1104" r:id="Rcc0b0f288116442f"/>
    <hyperlink ref="A1105" r:id="R99a35042747d46ab"/>
    <hyperlink ref="E1105" r:id="Re2597f17d24844b4"/>
    <hyperlink ref="S1105" r:id="Re26704f0ed0d4d2d"/>
    <hyperlink ref="V1105" r:id="Rb801e2afd7ee479d"/>
    <hyperlink ref="A1106" r:id="Rdaa0b01a17fb449a"/>
    <hyperlink ref="E1106" r:id="Rd9d0708b44fa472b"/>
    <hyperlink ref="S1106" r:id="R6db3529408b641bf"/>
    <hyperlink ref="V1106" r:id="R32f9a2a0f33f4c22"/>
    <hyperlink ref="A1107" r:id="R0596f236ae554318"/>
    <hyperlink ref="E1107" r:id="R9751d3bcfbc34ae2"/>
    <hyperlink ref="S1107" r:id="Rd79d1d82010946e3"/>
    <hyperlink ref="V1107" r:id="Rfeb300d1ed8d4814"/>
    <hyperlink ref="A1108" r:id="R0543836dbcd74163"/>
    <hyperlink ref="E1108" r:id="R2d4a798575eb4522"/>
    <hyperlink ref="S1108" r:id="R67a48cc226004122"/>
    <hyperlink ref="V1108" r:id="Re0204677244d4449"/>
    <hyperlink ref="A1109" r:id="Rd846105e3f7843aa"/>
    <hyperlink ref="E1109" r:id="R5cb4a312b9f543e7"/>
    <hyperlink ref="S1109" r:id="R2929ee49076b46cc"/>
    <hyperlink ref="V1109" r:id="R93043164235b455d"/>
    <hyperlink ref="A1110" r:id="R35063b0fe6804220"/>
    <hyperlink ref="E1110" r:id="Rc04e6880c4054b8c"/>
    <hyperlink ref="S1110" r:id="Rcb050e343b2b4c1f"/>
    <hyperlink ref="T1110" r:id="Rdac503fbe4a1444c"/>
    <hyperlink ref="V1110" r:id="Rf7b0b0da15ca41c1"/>
    <hyperlink ref="A1111" r:id="R250d448482574139"/>
    <hyperlink ref="E1111" r:id="R538ecd713ad14f44"/>
    <hyperlink ref="S1111" r:id="R701aaf27cb994149"/>
    <hyperlink ref="V1111" r:id="Rf5183adae1e445ce"/>
    <hyperlink ref="A1112" r:id="R2c8f3608606b4ded"/>
    <hyperlink ref="E1112" r:id="R0b07db28fab94dc9"/>
    <hyperlink ref="A1113" r:id="R179e79c99bb24050"/>
    <hyperlink ref="E1113" r:id="Rdd3a1fb3e479491a"/>
    <hyperlink ref="A1114" r:id="R892a83abefca4c38"/>
    <hyperlink ref="E1114" r:id="R9551f24a67f44020"/>
    <hyperlink ref="A1115" r:id="R905a3b2f27ae4035"/>
    <hyperlink ref="E1115" r:id="Rb1cd01925f214297"/>
    <hyperlink ref="A1116" r:id="R83e506fc53a34ce1"/>
    <hyperlink ref="E1116" r:id="R7062db05b8a44b32"/>
    <hyperlink ref="A1117" r:id="R7e21e2106e924e06"/>
    <hyperlink ref="E1117" r:id="R03a5d19770c447fd"/>
    <hyperlink ref="A1118" r:id="R00a59554d0e94d75"/>
    <hyperlink ref="E1118" r:id="Rf2e782ee65384c3a"/>
    <hyperlink ref="A1119" r:id="R8280e015bfac4501"/>
    <hyperlink ref="E1119" r:id="R71d54b4b34214ded"/>
    <hyperlink ref="A1120" r:id="R8ab5ef9e845144a0"/>
    <hyperlink ref="E1120" r:id="R197fece2ccf54a45"/>
    <hyperlink ref="A1121" r:id="R10232cf7dc7442c1"/>
    <hyperlink ref="E1121" r:id="R5a175fd8d0ce46c2"/>
    <hyperlink ref="E1122" r:id="Rd73b80ca39b144f4"/>
    <hyperlink ref="A1123" r:id="Rcc82d31735a14619"/>
    <hyperlink ref="E1123" r:id="R010e564b36804de9"/>
    <hyperlink ref="S1123" r:id="R0e2e0294f23a40e9"/>
    <hyperlink ref="T1123" r:id="Rac2dee641ff842ca"/>
    <hyperlink ref="V1123" r:id="Rff4b8ad42a724773"/>
    <hyperlink ref="A1124" r:id="R855908132bd34bf6"/>
    <hyperlink ref="E1124" r:id="R63a280713f7e41a8"/>
    <hyperlink ref="S1124" r:id="R0fb0d72a4e26420b"/>
    <hyperlink ref="V1124" r:id="Rbbeb5c685b684263"/>
    <hyperlink ref="A1125" r:id="R1418ae2cad5d4a7c"/>
    <hyperlink ref="E1125" r:id="Re009bc37b05b4efa"/>
    <hyperlink ref="S1125" r:id="R74dc4a4a15394d25"/>
    <hyperlink ref="T1125" r:id="R79e020bdeb2845fb"/>
    <hyperlink ref="V1125" r:id="R72c3ff4610eb4b5f"/>
    <hyperlink ref="A1126" r:id="Rf9d635b138314022"/>
    <hyperlink ref="E1126" r:id="R8262f5c21ba749d8"/>
    <hyperlink ref="S1126" r:id="Rd3b1e60fa0ef44d7"/>
    <hyperlink ref="V1126" r:id="Rbbbca2a227c645d9"/>
    <hyperlink ref="A1127" r:id="R8b4ad2a835294f59"/>
    <hyperlink ref="E1127" r:id="R7bbeb79eb6d54498"/>
    <hyperlink ref="S1127" r:id="Rece598ca46d441a9"/>
    <hyperlink ref="V1127" r:id="Rbf8bf4f70ca34e7c"/>
    <hyperlink ref="A1128" r:id="Rd80d6f79fdc946cb"/>
    <hyperlink ref="E1128" r:id="R16dd465deefa45e3"/>
    <hyperlink ref="S1128" r:id="Raf536ee9c6354921"/>
    <hyperlink ref="V1128" r:id="R6bee01a6c8914385"/>
    <hyperlink ref="A1129" r:id="Reec2a6812adc43b5"/>
    <hyperlink ref="E1129" r:id="R224cb21863564d67"/>
    <hyperlink ref="S1129" r:id="R1d5aa56764c54465"/>
    <hyperlink ref="T1129" r:id="Re8abc1b049a34810"/>
    <hyperlink ref="V1129" r:id="R916953d4b02c4352"/>
    <hyperlink ref="A1130" r:id="R954f34181bef4549"/>
    <hyperlink ref="E1130" r:id="R5cb13ffcf5f0466c"/>
    <hyperlink ref="V1130" r:id="R687be5d49d694761"/>
    <hyperlink ref="A1131" r:id="R7560ad1e46b14506"/>
    <hyperlink ref="E1131" r:id="Rf15cc6ea71714f4c"/>
    <hyperlink ref="S1131" r:id="R1033d993ae724e6d"/>
    <hyperlink ref="T1131" r:id="Rd606053e3db74ce4"/>
    <hyperlink ref="V1131" r:id="R83a6075585cb4240"/>
    <hyperlink ref="A1132" r:id="Rc6963ee2e85f4567"/>
    <hyperlink ref="E1132" r:id="R045e5f02aabd411b"/>
    <hyperlink ref="S1132" r:id="R2cec8b987f944fa0"/>
    <hyperlink ref="T1132" r:id="R528519b5ac6e4822"/>
    <hyperlink ref="V1132" r:id="Rae494e05fba34d48"/>
    <hyperlink ref="A1133" r:id="R223c28941ac24984"/>
    <hyperlink ref="E1133" r:id="R4d0a2559c5a44c23"/>
    <hyperlink ref="S1133" r:id="R869b3cea732f4e71"/>
    <hyperlink ref="A1134" r:id="R964130f189114329"/>
    <hyperlink ref="E1134" r:id="R5640b16c2c504629"/>
    <hyperlink ref="S1134" r:id="R987a4a7750814bbe"/>
    <hyperlink ref="A1135" r:id="Ra486a7558cc742d6"/>
    <hyperlink ref="E1135" r:id="Rac5a0d8ac4384444"/>
    <hyperlink ref="S1135" r:id="R5c06b273f71e4d5c"/>
    <hyperlink ref="V1135" r:id="Rfb115999905a4d20"/>
    <hyperlink ref="A1136" r:id="R6e3fe3bbaf2f4ba8"/>
    <hyperlink ref="E1136" r:id="Rb03a24053f3c47ed"/>
    <hyperlink ref="S1136" r:id="Rf76c536bc6df499a"/>
    <hyperlink ref="V1136" r:id="Rdffdde8a598b4030"/>
    <hyperlink ref="A1137" r:id="R7a02f9497f454102"/>
    <hyperlink ref="E1137" r:id="R606fb32f630e4c40"/>
    <hyperlink ref="S1137" r:id="Rc18c9f000f6e40c9"/>
    <hyperlink ref="V1137" r:id="R790ec36d37994f62"/>
    <hyperlink ref="A1138" r:id="Rba635323a94d4446"/>
    <hyperlink ref="E1138" r:id="R746b8b9c11104cbf"/>
    <hyperlink ref="S1138" r:id="Rf3ebd14f54e74435"/>
    <hyperlink ref="V1138" r:id="R2dbbc0616ea94a29"/>
    <hyperlink ref="A1139" r:id="R12d7497ed8c94ad0"/>
    <hyperlink ref="E1139" r:id="R68dfd05b6bd84b1a"/>
    <hyperlink ref="S1139" r:id="Rc5635bc866f84811"/>
    <hyperlink ref="V1139" r:id="Rc07163a9499f4229"/>
    <hyperlink ref="A1140" r:id="Rd323957f36f448a9"/>
    <hyperlink ref="E1140" r:id="R607c9d464ed64023"/>
    <hyperlink ref="S1140" r:id="R3a7c8e3f62db457f"/>
    <hyperlink ref="V1140" r:id="R219597ca45124d6a"/>
    <hyperlink ref="A1141" r:id="Rbc837e1f082f43ed"/>
    <hyperlink ref="E1141" r:id="R384d7771cba644fa"/>
    <hyperlink ref="S1141" r:id="R2e4468b57f67458c"/>
    <hyperlink ref="V1141" r:id="R8f6da9bc1af64d11"/>
    <hyperlink ref="A1142" r:id="Re6af89bce839490d"/>
    <hyperlink ref="E1142" r:id="R06b24d9550cb4e3b"/>
    <hyperlink ref="S1142" r:id="R73c1c5e7800a4d2a"/>
    <hyperlink ref="V1142" r:id="R5d2716f7bdfa4422"/>
    <hyperlink ref="A1143" r:id="R964db7491d9c44c4"/>
    <hyperlink ref="E1143" r:id="R0b1eb468c2c04ec1"/>
    <hyperlink ref="S1143" r:id="Rc6b38ce095094cbf"/>
    <hyperlink ref="V1143" r:id="Rc86f2788246a4004"/>
    <hyperlink ref="A1144" r:id="R6cbd9bc896444480"/>
    <hyperlink ref="E1144" r:id="R81449218028b4956"/>
    <hyperlink ref="A1145" r:id="R54f70bf30f3a4549"/>
    <hyperlink ref="E1145" r:id="R6d6e683b91d04be0"/>
    <hyperlink ref="A1146" r:id="Re8911200cca04bc9"/>
    <hyperlink ref="E1146" r:id="R3ad7a59d62d34d37"/>
    <hyperlink ref="S1146" r:id="Raefce7438dd04907"/>
    <hyperlink ref="V1146" r:id="R491e03db81e64676"/>
    <hyperlink ref="A1147" r:id="Rab866a3a643a4550"/>
    <hyperlink ref="E1147" r:id="Ra3608fe617f04500"/>
    <hyperlink ref="S1147" r:id="R05d48c6455114092"/>
    <hyperlink ref="V1147" r:id="Rde9059b485f642c6"/>
    <hyperlink ref="A1148" r:id="Rd94a3d7dba084534"/>
    <hyperlink ref="E1148" r:id="R09903116d8294b59"/>
    <hyperlink ref="S1148" r:id="R016de977212d4416"/>
    <hyperlink ref="V1148" r:id="R3f1b868d2bcc4a03"/>
    <hyperlink ref="A1149" r:id="R210f3be8e98b4bd3"/>
    <hyperlink ref="E1149" r:id="Rdea39e58ec764a76"/>
    <hyperlink ref="S1149" r:id="Ra6a54037ea8a4827"/>
    <hyperlink ref="V1149" r:id="R8b4f644a592f4931"/>
    <hyperlink ref="A1150" r:id="R4e2d7edcde154cc4"/>
    <hyperlink ref="E1150" r:id="R738b8990e8c04e47"/>
    <hyperlink ref="S1150" r:id="R53e82fc7ffca40e7"/>
    <hyperlink ref="V1150" r:id="R5ef057b49be84a32"/>
    <hyperlink ref="A1151" r:id="R87d5d9056fde403e"/>
    <hyperlink ref="E1151" r:id="R14f65dcdb0bf4086"/>
    <hyperlink ref="S1151" r:id="R19ad09d816864385"/>
    <hyperlink ref="V1151" r:id="R80b5286aee414e13"/>
    <hyperlink ref="A1152" r:id="R49802448b39c473f"/>
    <hyperlink ref="E1152" r:id="R40077610fdc348c3"/>
    <hyperlink ref="S1152" r:id="R318ace6833d24127"/>
    <hyperlink ref="V1152" r:id="Rc8f9f3eeb01b41db"/>
    <hyperlink ref="A1153" r:id="R61f3833d0af64f7e"/>
    <hyperlink ref="E1153" r:id="R3deea0ff79904ef0"/>
    <hyperlink ref="S1153" r:id="R1ea2ed335e934caf"/>
    <hyperlink ref="V1153" r:id="Rde870cfcf4ea406b"/>
    <hyperlink ref="A1154" r:id="R298e2606d13846a6"/>
    <hyperlink ref="E1154" r:id="R9e88c410b38c4a72"/>
    <hyperlink ref="S1154" r:id="Rb6f6350af6314816"/>
    <hyperlink ref="V1154" r:id="R2475e7b2e4264483"/>
    <hyperlink ref="A1155" r:id="Refdcdd18e6c8494a"/>
    <hyperlink ref="E1155" r:id="Redf6ac655f9b42df"/>
    <hyperlink ref="S1155" r:id="R97ceee5f64bb4ce0"/>
    <hyperlink ref="T1155" r:id="Ra20ed01320714e96"/>
    <hyperlink ref="V1155" r:id="R422d419ccc3b43d9"/>
    <hyperlink ref="A1156" r:id="R9c912693811f4f72"/>
    <hyperlink ref="E1156" r:id="Rb849e2a4c7444eb2"/>
    <hyperlink ref="S1156" r:id="R31afcb7dd331480b"/>
    <hyperlink ref="T1156" r:id="R650754f75b3041a4"/>
    <hyperlink ref="V1156" r:id="Rd89cbaa081f94f6a"/>
    <hyperlink ref="A1157" r:id="Re4eb2ace3d4544e2"/>
    <hyperlink ref="E1157" r:id="R992bcf425de34b66"/>
    <hyperlink ref="S1157" r:id="R79a93b07039f4df1"/>
    <hyperlink ref="V1157" r:id="R924663ae778346cb"/>
    <hyperlink ref="A1158" r:id="Reeb46ba81e6c4455"/>
    <hyperlink ref="E1158" r:id="Rf3ac47dd691e4bae"/>
    <hyperlink ref="S1158" r:id="R5d01a1517bda4e98"/>
    <hyperlink ref="T1158" r:id="R5ea725d518e44e22"/>
    <hyperlink ref="V1158" r:id="R4312b0a15ae64370"/>
    <hyperlink ref="A1159" r:id="Re4ecd94900244d6a"/>
    <hyperlink ref="E1159" r:id="R26f865fe91564214"/>
    <hyperlink ref="S1159" r:id="R8fffa42a41824a11"/>
    <hyperlink ref="V1159" r:id="R4089a85c538945e5"/>
    <hyperlink ref="A1160" r:id="R04e4470a5e004273"/>
    <hyperlink ref="E1160" r:id="Rd70f98a51cd54a67"/>
    <hyperlink ref="S1160" r:id="R454cb2360c4d4c4f"/>
    <hyperlink ref="T1160" r:id="R4bf51d67035046cd"/>
    <hyperlink ref="V1160" r:id="R266d998c7c4846f9"/>
    <hyperlink ref="A1161" r:id="Rbbdeb0a0cdcd4809"/>
    <hyperlink ref="E1161" r:id="R0b4490384d5c443e"/>
    <hyperlink ref="S1161" r:id="R5caf104493cb4b78"/>
    <hyperlink ref="V1161" r:id="R71f0b76335b74ece"/>
    <hyperlink ref="A1162" r:id="R724d11e97dc546f6"/>
    <hyperlink ref="E1162" r:id="R657a3fc525774902"/>
    <hyperlink ref="S1162" r:id="Rdb53df871fd04c8e"/>
    <hyperlink ref="V1162" r:id="R242daaf0e22e4a73"/>
    <hyperlink ref="A1163" r:id="R0bb62bce7efa48e9"/>
    <hyperlink ref="E1163" r:id="R51b11002828345a7"/>
    <hyperlink ref="S1163" r:id="R45d6691d9b7543ce"/>
    <hyperlink ref="V1163" r:id="R2147789d1d9d42cd"/>
    <hyperlink ref="A1164" r:id="R69d59dcf16bf4085"/>
    <hyperlink ref="E1164" r:id="Rab861b773cc94d02"/>
    <hyperlink ref="S1164" r:id="R62db06748e134d33"/>
    <hyperlink ref="V1164" r:id="R140c1cc60cf84bd4"/>
    <hyperlink ref="A1165" r:id="R1c8146d78b344224"/>
    <hyperlink ref="E1165" r:id="R9059b671f5714729"/>
    <hyperlink ref="S1165" r:id="R7c63fc6f15c5450b"/>
    <hyperlink ref="T1165" r:id="R65333cc73d71435e"/>
    <hyperlink ref="V1165" r:id="R978629e7275744f3"/>
    <hyperlink ref="A1166" r:id="Rd5d35493b29646a7"/>
    <hyperlink ref="E1166" r:id="Rdb92542c7b0f42b5"/>
    <hyperlink ref="S1166" r:id="Rc49c12ac59754642"/>
    <hyperlink ref="T1166" r:id="Reaa500e60e914960"/>
    <hyperlink ref="V1166" r:id="R6c90afaf8f674489"/>
    <hyperlink ref="A1167" r:id="R388aa687d58a443c"/>
    <hyperlink ref="E1167" r:id="R1fef6a7c93934270"/>
    <hyperlink ref="V1167" r:id="R3158e2b081354e89"/>
    <hyperlink ref="A1168" r:id="R52d4cee9a9ec4e71"/>
    <hyperlink ref="E1168" r:id="R8b21c2d65d634963"/>
    <hyperlink ref="V1168" r:id="R2c01767416214b45"/>
    <hyperlink ref="A1169" r:id="Rc503016739ec4123"/>
    <hyperlink ref="E1169" r:id="R09bdb464176042c1"/>
    <hyperlink ref="V1169" r:id="Rcb3aafb0dc114ae6"/>
    <hyperlink ref="A1170" r:id="Rf318ef93e9db4dad"/>
    <hyperlink ref="E1170" r:id="R710554a7bad848f4"/>
    <hyperlink ref="V1170" r:id="Re9c63484eabb4f85"/>
    <hyperlink ref="A1171" r:id="Rf142002e7c6b49b3"/>
    <hyperlink ref="E1171" r:id="R92ef86df13b94047"/>
    <hyperlink ref="V1171" r:id="R2d1344b2bafd4c8e"/>
    <hyperlink ref="A1172" r:id="R22825edf050b42bd"/>
    <hyperlink ref="E1172" r:id="Rfea344c8c29c4cd4"/>
    <hyperlink ref="V1172" r:id="R25d7acc6c14345a1"/>
    <hyperlink ref="A1173" r:id="Rb00bd8b161a642d8"/>
    <hyperlink ref="E1173" r:id="R9d9a7878332b473e"/>
    <hyperlink ref="V1173" r:id="R2ae111247f30434c"/>
    <hyperlink ref="A1174" r:id="R34191f80719a41ad"/>
    <hyperlink ref="E1174" r:id="R56c6403f66284981"/>
    <hyperlink ref="V1174" r:id="R47e0e4b6aef74a75"/>
    <hyperlink ref="A1175" r:id="Ra45709a42f274cec"/>
    <hyperlink ref="E1175" r:id="R60d466701bc04350"/>
    <hyperlink ref="S1175" r:id="Rf671e16123734c55"/>
    <hyperlink ref="V1175" r:id="R1b29f3a436734bc8"/>
    <hyperlink ref="A1176" r:id="R1114d0a294804655"/>
    <hyperlink ref="E1176" r:id="R84a417e7cb5a4f2d"/>
    <hyperlink ref="S1176" r:id="R169ae47cd5f04f0f"/>
    <hyperlink ref="V1176" r:id="R8ea564730a99465d"/>
    <hyperlink ref="A1177" r:id="Rbf0ce11330c340f2"/>
    <hyperlink ref="E1177" r:id="R0f665693cf674f26"/>
    <hyperlink ref="S1177" r:id="R757170e25dda4d39"/>
    <hyperlink ref="V1177" r:id="R9a9a5d94be554f85"/>
    <hyperlink ref="A1178" r:id="Rbf1151d80fe147ea"/>
    <hyperlink ref="E1178" r:id="R0817b23173844820"/>
    <hyperlink ref="S1178" r:id="Rd8e9ef2398c64f06"/>
    <hyperlink ref="V1178" r:id="Rd920540036ca42e3"/>
    <hyperlink ref="A1179" r:id="R892efc7109ee41ed"/>
    <hyperlink ref="E1179" r:id="R13c34179e68d428f"/>
    <hyperlink ref="S1179" r:id="R51d5e228788e42be"/>
    <hyperlink ref="V1179" r:id="Re50c4c6153524fdf"/>
    <hyperlink ref="A1180" r:id="Rf549907a27ed4ecb"/>
    <hyperlink ref="E1180" r:id="R3d3d99f3e4594eea"/>
    <hyperlink ref="S1180" r:id="Rd363bd2ab2444998"/>
    <hyperlink ref="V1180" r:id="Rdace1d14a28d469c"/>
    <hyperlink ref="A1181" r:id="R7c28b82c61d54325"/>
    <hyperlink ref="E1181" r:id="R90dac8d5609a4981"/>
    <hyperlink ref="S1181" r:id="Rd828233a2f404808"/>
    <hyperlink ref="V1181" r:id="Rf0afb6f67b034795"/>
    <hyperlink ref="A1182" r:id="R6cb1dfc842294ac5"/>
    <hyperlink ref="E1182" r:id="Rb377a45fa522422b"/>
    <hyperlink ref="S1182" r:id="R29723bc63742418e"/>
    <hyperlink ref="V1182" r:id="R0d15a258495c4026"/>
    <hyperlink ref="A1183" r:id="Raf0a1a25304542e5"/>
    <hyperlink ref="E1183" r:id="R6fef6a3c361145e1"/>
    <hyperlink ref="S1183" r:id="R39add816eedf4f70"/>
    <hyperlink ref="V1183" r:id="Ra84254550d434933"/>
    <hyperlink ref="A1184" r:id="Rf9def703823f486d"/>
    <hyperlink ref="E1184" r:id="Re940784737344247"/>
    <hyperlink ref="S1184" r:id="R227025bd7eef46f2"/>
    <hyperlink ref="V1184" r:id="R3675d1d8c75c4ba4"/>
    <hyperlink ref="A1185" r:id="R5d62539ce54e490f"/>
    <hyperlink ref="E1185" r:id="R6748f06ffb954bb0"/>
    <hyperlink ref="S1185" r:id="Rbe601acef50c493f"/>
    <hyperlink ref="V1185" r:id="R5bf0b86cf3b54281"/>
    <hyperlink ref="A1186" r:id="Rcee7932c99004982"/>
    <hyperlink ref="E1186" r:id="Raec0c7f629884d3c"/>
    <hyperlink ref="S1186" r:id="R60be116eef2c4a03"/>
    <hyperlink ref="V1186" r:id="R8773ca8b95d24a83"/>
    <hyperlink ref="A1187" r:id="R207bfe1538a04638"/>
    <hyperlink ref="E1187" r:id="Rddde923963104506"/>
    <hyperlink ref="S1187" r:id="Ra50eb7ec10a6427a"/>
    <hyperlink ref="V1187" r:id="R1dca82cf09794663"/>
    <hyperlink ref="A1188" r:id="R773fd54897584051"/>
    <hyperlink ref="E1188" r:id="R39c79e667a654402"/>
    <hyperlink ref="S1188" r:id="Rf3ee56ed410e4d96"/>
    <hyperlink ref="V1188" r:id="Re7b355ab33a64765"/>
    <hyperlink ref="A1189" r:id="R43fc27b04ee14541"/>
    <hyperlink ref="E1189" r:id="R69f2f0958b844d32"/>
    <hyperlink ref="S1189" r:id="Ref36abc344e74b20"/>
    <hyperlink ref="T1189" r:id="R561e52cbda2b4eab"/>
    <hyperlink ref="V1189" r:id="R9a24e64422ab409d"/>
    <hyperlink ref="A1190" r:id="R342320e4af8c44dc"/>
    <hyperlink ref="E1190" r:id="Rfda74c8f0e924ab0"/>
    <hyperlink ref="S1190" r:id="R2dc699bdf71c47b0"/>
    <hyperlink ref="V1190" r:id="R704d31d549094f82"/>
    <hyperlink ref="A1191" r:id="Rce8a056beff54a52"/>
    <hyperlink ref="E1191" r:id="R9f2e33bffacf44f3"/>
    <hyperlink ref="S1191" r:id="Rbf5b644ec8284f3e"/>
    <hyperlink ref="T1191" r:id="R55c64e93c5114ebb"/>
    <hyperlink ref="V1191" r:id="R65d40bb9be8143f4"/>
    <hyperlink ref="A1192" r:id="R9fb10b9d1cc74ed0"/>
    <hyperlink ref="E1192" r:id="Ra61f25bf025d425e"/>
    <hyperlink ref="S1192" r:id="Rbed9677773564262"/>
    <hyperlink ref="T1192" r:id="Rb9efbe2e0a984f91"/>
    <hyperlink ref="V1192" r:id="Recd7973bd20345a4"/>
    <hyperlink ref="A1193" r:id="R2a4dce9585bf4831"/>
    <hyperlink ref="E1193" r:id="R45779647aeec46d8"/>
    <hyperlink ref="S1193" r:id="Rcfbcd6333bfb4cf7"/>
    <hyperlink ref="T1193" r:id="R5598cdcec2d14398"/>
    <hyperlink ref="V1193" r:id="R52b015c1c6114615"/>
    <hyperlink ref="A1194" r:id="R3671274a137246e9"/>
    <hyperlink ref="E1194" r:id="R63639f6239724cab"/>
    <hyperlink ref="S1194" r:id="R32a7ae59122249f4"/>
    <hyperlink ref="T1194" r:id="R456726d050704ef8"/>
    <hyperlink ref="V1194" r:id="Ra8830daf846746e8"/>
    <hyperlink ref="A1195" r:id="R766e7776dd134a4e"/>
    <hyperlink ref="E1195" r:id="R28906a61583d4ba4"/>
    <hyperlink ref="S1195" r:id="Re4e3c0eea8274e47"/>
    <hyperlink ref="T1195" r:id="R37e1b577f3504b99"/>
    <hyperlink ref="V1195" r:id="Ra3cf13d9e0b54cef"/>
    <hyperlink ref="A1196" r:id="R0f04c9994a704b0e"/>
    <hyperlink ref="E1196" r:id="R170419f16fe14a2d"/>
    <hyperlink ref="S1196" r:id="R03dfe8cf95c04580"/>
    <hyperlink ref="T1196" r:id="R5f62a05d4ce74fcf"/>
    <hyperlink ref="V1196" r:id="Rfd9e411cb4064a07"/>
    <hyperlink ref="A1197" r:id="R39550ca29b164453"/>
    <hyperlink ref="E1197" r:id="Rf5e3840aba344070"/>
    <hyperlink ref="S1197" r:id="R212c6b78517f4597"/>
    <hyperlink ref="V1197" r:id="R43a1024ce15a4f38"/>
    <hyperlink ref="A1198" r:id="Rf41f36440dbf4772"/>
    <hyperlink ref="E1198" r:id="R6f46b4f89b9e4adc"/>
    <hyperlink ref="V1198" r:id="R370606468a3240d0"/>
    <hyperlink ref="A1199" r:id="Rc1dcb9ba0a824f99"/>
    <hyperlink ref="E1199" r:id="R2216036bf7164444"/>
    <hyperlink ref="V1199" r:id="R78dc761eab90494d"/>
    <hyperlink ref="A1200" r:id="Rbdb5e3a7a2674109"/>
    <hyperlink ref="E1200" r:id="R060d2c925b854ce7"/>
    <hyperlink ref="V1200" r:id="R0a0287f836034646"/>
    <hyperlink ref="A1201" r:id="R7af796ed6a854925"/>
    <hyperlink ref="E1201" r:id="R81913844c19c44f0"/>
    <hyperlink ref="V1201" r:id="Re76016be950d4a3e"/>
    <hyperlink ref="A1202" r:id="Rad7fe5cac0644dad"/>
    <hyperlink ref="E1202" r:id="R67e74e0d044341a4"/>
    <hyperlink ref="V1202" r:id="Rf50eb423d1d54d55"/>
    <hyperlink ref="A1203" r:id="Rd1972cbffdcb4a7a"/>
    <hyperlink ref="E1203" r:id="Rb64309228e2e4339"/>
    <hyperlink ref="S1203" r:id="R7998953d4c3940cd"/>
    <hyperlink ref="T1203" r:id="Rfe0a396379a04a4e"/>
    <hyperlink ref="V1203" r:id="R4a61cfde833a43c5"/>
    <hyperlink ref="A1204" r:id="R719fa5b76a264bc3"/>
    <hyperlink ref="E1204" r:id="Re8daeadb38e14c0d"/>
    <hyperlink ref="S1204" r:id="R9172b86e757448ae"/>
    <hyperlink ref="T1204" r:id="R8a470fab6f764a89"/>
    <hyperlink ref="V1204" r:id="R2c1f1cd8a7d347eb"/>
    <hyperlink ref="A1205" r:id="R9aaf547c03884db4"/>
    <hyperlink ref="E1205" r:id="R44a1884bf4e04f5e"/>
    <hyperlink ref="S1205" r:id="R2c478695dbfb4e0a"/>
    <hyperlink ref="T1205" r:id="R6c87fe3cbb554a69"/>
    <hyperlink ref="V1205" r:id="Rbc9f0b94601546c9"/>
    <hyperlink ref="A1206" r:id="R284bb8691ef8485d"/>
    <hyperlink ref="E1206" r:id="Rd468c30396ce4e98"/>
    <hyperlink ref="S1206" r:id="R7affc31884fe4504"/>
    <hyperlink ref="V1206" r:id="Rce9c97a11999466a"/>
    <hyperlink ref="A1207" r:id="Rfef8b9ebdda44533"/>
    <hyperlink ref="E1207" r:id="R29f92bbbd6124a36"/>
    <hyperlink ref="S1207" r:id="R52a8c07e329346a3"/>
    <hyperlink ref="T1207" r:id="Raafc465e10c7410b"/>
    <hyperlink ref="V1207" r:id="R0f83728cbb934a64"/>
    <hyperlink ref="A1208" r:id="Rdfe0dfcc71674680"/>
    <hyperlink ref="E1208" r:id="R2c828462a8394737"/>
    <hyperlink ref="S1208" r:id="R2b462a93889f428b"/>
    <hyperlink ref="V1208" r:id="Rb47c32d4f681421b"/>
    <hyperlink ref="A1209" r:id="Rbf33d6f780464015"/>
    <hyperlink ref="E1209" r:id="R50063e77a71e4a5d"/>
    <hyperlink ref="S1209" r:id="R971d1903d8344c19"/>
    <hyperlink ref="V1209" r:id="R888713800eb94d4c"/>
    <hyperlink ref="A1210" r:id="Rc1410eb743ba4c23"/>
    <hyperlink ref="E1210" r:id="R4870b81542b34259"/>
    <hyperlink ref="S1210" r:id="Ra8377a75d46e4ab3"/>
    <hyperlink ref="T1210" r:id="R61235d1d6de044ca"/>
    <hyperlink ref="V1210" r:id="R782f9ca3489b4bf7"/>
    <hyperlink ref="A1211" r:id="R98e6090bbdc24aac"/>
    <hyperlink ref="E1211" r:id="R61f811cf5eaa4240"/>
    <hyperlink ref="S1211" r:id="R1c647453f7754dc4"/>
    <hyperlink ref="T1211" r:id="Rb465d084e5c844e3"/>
    <hyperlink ref="V1211" r:id="Rf308ac457a244685"/>
    <hyperlink ref="A1212" r:id="Rcae9c6f590e1404c"/>
    <hyperlink ref="E1212" r:id="R4f02936c295f4351"/>
    <hyperlink ref="S1212" r:id="Rd5fd1c8f706f40f3"/>
    <hyperlink ref="T1212" r:id="R1bd5118b1ed243e4"/>
    <hyperlink ref="V1212" r:id="R2751badab89f47eb"/>
    <hyperlink ref="A1213" r:id="R9541f34407b24e1a"/>
    <hyperlink ref="E1213" r:id="Rb4041c63cf63482f"/>
    <hyperlink ref="S1213" r:id="R5891f3c671ca4cfc"/>
    <hyperlink ref="T1213" r:id="R7ab169539e6c4f04"/>
    <hyperlink ref="V1213" r:id="R0398aa274b944d94"/>
    <hyperlink ref="E1214" r:id="R391cdb77ce394320"/>
    <hyperlink ref="S1214" r:id="Ra7a0df8421454237"/>
    <hyperlink ref="T1214" r:id="R75a00ec40fdd4352"/>
    <hyperlink ref="V1214" r:id="R0b905e0d79b84733"/>
    <hyperlink ref="A1215" r:id="R4626b164c936414d"/>
    <hyperlink ref="E1215" r:id="Re1236a0ec8cf4dee"/>
    <hyperlink ref="S1215" r:id="Re71a038979f94e95"/>
    <hyperlink ref="T1215" r:id="Rc9723216095e4567"/>
    <hyperlink ref="V1215" r:id="R5481f83529b943fc"/>
    <hyperlink ref="A1216" r:id="R87601e42224e49c4"/>
    <hyperlink ref="E1216" r:id="R11831b9fbc474d6f"/>
    <hyperlink ref="S1216" r:id="Rfa809f5a7dcb40e2"/>
    <hyperlink ref="T1216" r:id="R1c319436755f4cfb"/>
    <hyperlink ref="V1216" r:id="Rbc2583aa6d074e90"/>
    <hyperlink ref="A1217" r:id="R1ccb39b9e7524959"/>
    <hyperlink ref="E1217" r:id="R41fe5ee61bdb45b5"/>
    <hyperlink ref="S1217" r:id="R4df3ac4271674541"/>
    <hyperlink ref="V1217" r:id="R2617f3f8120b420f"/>
    <hyperlink ref="A1218" r:id="Ra7e89c67679d4966"/>
    <hyperlink ref="E1218" r:id="R820c3b19ee814ca8"/>
    <hyperlink ref="S1218" r:id="R88594910f35d47f5"/>
    <hyperlink ref="V1218" r:id="R3694162a7d944e2e"/>
    <hyperlink ref="A1219" r:id="R4c94f0e45c6b414f"/>
    <hyperlink ref="E1219" r:id="R5daa09cf3d324eb4"/>
    <hyperlink ref="S1219" r:id="R21accbf436ae4cc1"/>
    <hyperlink ref="V1219" r:id="Rf2c3a5ced7494f88"/>
    <hyperlink ref="A1220" r:id="Rbda8b393538542b4"/>
    <hyperlink ref="E1220" r:id="Rdbca23e54e264ae7"/>
    <hyperlink ref="S1220" r:id="R04119b6d9cf04588"/>
    <hyperlink ref="T1220" r:id="Ra6c597f674b34c55"/>
    <hyperlink ref="V1220" r:id="Rb16bd4ae12454a48"/>
    <hyperlink ref="A1221" r:id="R109e057cc42b4930"/>
    <hyperlink ref="E1221" r:id="R1e50fec2c8534e12"/>
    <hyperlink ref="S1221" r:id="R319dccaa4b984df2"/>
    <hyperlink ref="V1221" r:id="Rbf664ff54dbe429d"/>
    <hyperlink ref="A1222" r:id="R97f05e2d18704e41"/>
    <hyperlink ref="E1222" r:id="R3fddcfa12657404e"/>
    <hyperlink ref="S1222" r:id="R52febb3ac6af45c1"/>
    <hyperlink ref="T1222" r:id="R7d7c14e624054653"/>
    <hyperlink ref="V1222" r:id="R2497899855804c39"/>
    <hyperlink ref="A1223" r:id="R509b1e9351db4467"/>
    <hyperlink ref="E1223" r:id="R0027f58fdfbf4993"/>
    <hyperlink ref="S1223" r:id="R3759e3da86194652"/>
    <hyperlink ref="T1223" r:id="R604cd851c6ed479f"/>
    <hyperlink ref="V1223" r:id="Rd916671880184516"/>
    <hyperlink ref="A1224" r:id="R5a3dc61e67c944b6"/>
    <hyperlink ref="E1224" r:id="Rd7ee454fe7794b16"/>
    <hyperlink ref="S1224" r:id="Rb62b1b72ff6e4de2"/>
    <hyperlink ref="T1224" r:id="Rf97f6b6a4638459a"/>
    <hyperlink ref="V1224" r:id="Rf173533c3798455f"/>
    <hyperlink ref="A1225" r:id="Rdb73db0a6a01474b"/>
    <hyperlink ref="E1225" r:id="Rd1c98806513141d7"/>
    <hyperlink ref="S1225" r:id="R448a9246f25944e2"/>
    <hyperlink ref="T1225" r:id="R116cadebfb114058"/>
    <hyperlink ref="V1225" r:id="R7e25fbd64f1c4e33"/>
    <hyperlink ref="A1226" r:id="R99b23d500b784206"/>
    <hyperlink ref="E1226" r:id="R6651d82d8dec4857"/>
    <hyperlink ref="S1226" r:id="R08b675218b924824"/>
    <hyperlink ref="T1226" r:id="Rc882a1d7c61f42b1"/>
    <hyperlink ref="V1226" r:id="Rc7615fcd125242cb"/>
    <hyperlink ref="A1227" r:id="R6136ec5f6c614dae"/>
    <hyperlink ref="E1227" r:id="R97b76851f5824cd5"/>
    <hyperlink ref="S1227" r:id="R1acc35ec93214473"/>
    <hyperlink ref="T1227" r:id="R71d19f24cf3b4a12"/>
    <hyperlink ref="V1227" r:id="R68b90f70db4340a7"/>
    <hyperlink ref="A1228" r:id="Rb1031ad8b3f74249"/>
    <hyperlink ref="E1228" r:id="Re5989d10cc174a57"/>
    <hyperlink ref="S1228" r:id="Rb3c65abe9da844e3"/>
    <hyperlink ref="V1228" r:id="Re20fb5b378384cf7"/>
    <hyperlink ref="A1229" r:id="R666637da06c14b40"/>
    <hyperlink ref="E1229" r:id="R7fc9c478fc1540d2"/>
    <hyperlink ref="S1229" r:id="R349e3dab97974471"/>
    <hyperlink ref="T1229" r:id="R4206aef87cb34059"/>
    <hyperlink ref="V1229" r:id="R7daaf8668d524920"/>
    <hyperlink ref="A1230" r:id="R0a6bc9ef9b914fb9"/>
    <hyperlink ref="E1230" r:id="R0c58fca0b1a54f1e"/>
    <hyperlink ref="S1230" r:id="R9fb9b3b996ba460c"/>
    <hyperlink ref="T1230" r:id="Rb3fa67023d894564"/>
    <hyperlink ref="V1230" r:id="R60a77a215be644b9"/>
    <hyperlink ref="A1231" r:id="R481086bb48544c3c"/>
    <hyperlink ref="E1231" r:id="Re85685b5e7634928"/>
    <hyperlink ref="A1232" r:id="R6ffabb4607664449"/>
    <hyperlink ref="E1232" r:id="Ra69354d220e54687"/>
    <hyperlink ref="A1233" r:id="R09dc74ae5e2d470e"/>
    <hyperlink ref="E1233" r:id="R2bee238a75e84284"/>
    <hyperlink ref="A1234" r:id="Rfae7328120c14c07"/>
    <hyperlink ref="E1234" r:id="Rc002a8f77630447a"/>
    <hyperlink ref="A1235" r:id="Rb5f20feca8b04913"/>
    <hyperlink ref="E1235" r:id="R67ee8c07adb143de"/>
    <hyperlink ref="A1236" r:id="Rf00658136521418a"/>
    <hyperlink ref="E1236" r:id="R5e08ce2df7e5410c"/>
    <hyperlink ref="A1237" r:id="Rb262b4d2e8964c04"/>
    <hyperlink ref="E1237" r:id="Ra8942141c1d542ba"/>
    <hyperlink ref="A1238" r:id="R8721c0e8f8eb4e43"/>
    <hyperlink ref="E1238" r:id="R14e917fc2e284be7"/>
    <hyperlink ref="A1239" r:id="Rb632ebbcb59341d1"/>
    <hyperlink ref="E1239" r:id="R394a1c69249d465a"/>
    <hyperlink ref="A1240" r:id="Re2a532a47236425f"/>
    <hyperlink ref="E1240" r:id="Radca4142755447fe"/>
    <hyperlink ref="A1241" r:id="Rab209be61d1540fc"/>
    <hyperlink ref="E1241" r:id="R1213d913270f43cd"/>
    <hyperlink ref="A1242" r:id="R9aa9f1bd67374788"/>
    <hyperlink ref="E1242" r:id="Rd1e64e9980234eda"/>
    <hyperlink ref="A1243" r:id="R37f651ddd2ab48dd"/>
    <hyperlink ref="E1243" r:id="R12012c6fb4d04d0f"/>
    <hyperlink ref="A1244" r:id="Rd24b16acd81d4f8c"/>
    <hyperlink ref="E1244" r:id="R2626060966d54ca4"/>
    <hyperlink ref="A1245" r:id="R5a7aca62a8244a0e"/>
    <hyperlink ref="E1245" r:id="R9b06eb9c512f42a9"/>
    <hyperlink ref="A1246" r:id="Rb2db392d9c6a40cd"/>
    <hyperlink ref="E1246" r:id="R93b92904e7ec46c8"/>
    <hyperlink ref="E1247" r:id="R5a4875a75ec64827"/>
    <hyperlink ref="S1247" r:id="Rbdd1b2acc3c543ab"/>
    <hyperlink ref="T1247" r:id="R1888e233e7d7448d"/>
    <hyperlink ref="V1247" r:id="R819ceb07b4274f5c"/>
    <hyperlink ref="A1248" r:id="Ra036b9e52c444f47"/>
    <hyperlink ref="E1248" r:id="R712b8280a41e488d"/>
    <hyperlink ref="A1249" r:id="Rf17e562ed56a4c58"/>
    <hyperlink ref="E1249" r:id="R197ef106d60f409e"/>
    <hyperlink ref="A1250" r:id="R980fd562a8a94d23"/>
    <hyperlink ref="E1250" r:id="Rc4d54b9bf64a43c5"/>
    <hyperlink ref="A1251" r:id="R20bdf31470f249b2"/>
    <hyperlink ref="E1251" r:id="Re81c590e90d64023"/>
    <hyperlink ref="A1252" r:id="R824dcc9f26dc46c7"/>
    <hyperlink ref="E1252" r:id="R6ca17f7cd1194e15"/>
    <hyperlink ref="A1253" r:id="R6335d411ef614c5a"/>
    <hyperlink ref="E1253" r:id="R64f570a27d1b44ea"/>
    <hyperlink ref="A1254" r:id="Rbe2e195747c14158"/>
    <hyperlink ref="E1254" r:id="R401778081d1e4ce7"/>
    <hyperlink ref="A1255" r:id="Rb82484f76a144dd9"/>
    <hyperlink ref="E1255" r:id="R152a5a3facf74a2d"/>
    <hyperlink ref="A1256" r:id="Rbe28b23e5e8b42ec"/>
    <hyperlink ref="E1256" r:id="Ra466942d3a2a4516"/>
    <hyperlink ref="A1257" r:id="R6ecd49f998fd4dec"/>
    <hyperlink ref="E1257" r:id="R12ab5da2f09144a5"/>
    <hyperlink ref="A1258" r:id="Rdc6930cdfadb40cf"/>
    <hyperlink ref="E1258" r:id="Re9be29cac28841a1"/>
    <hyperlink ref="A1259" r:id="Reedf1576984d4a74"/>
    <hyperlink ref="E1259" r:id="Re3c2f1fd347c4f7e"/>
    <hyperlink ref="A1260" r:id="Rfb447b8c98dd4291"/>
    <hyperlink ref="E1260" r:id="R92956044fe8640a1"/>
    <hyperlink ref="A1261" r:id="R0b4d5136e677416b"/>
    <hyperlink ref="E1261" r:id="Rab755f9a2e0f4428"/>
    <hyperlink ref="A1262" r:id="R06d7689a11d04866"/>
    <hyperlink ref="E1262" r:id="Rf2631a9b778a4c07"/>
    <hyperlink ref="A1263" r:id="R5e9ea38c14b643dd"/>
    <hyperlink ref="E1263" r:id="R6edf895c198c4a78"/>
    <hyperlink ref="S1263" r:id="R0726f6760efb4524"/>
    <hyperlink ref="T1263" r:id="R3a30938afe624606"/>
    <hyperlink ref="V1263" r:id="Ra27cf0941b4d449f"/>
    <hyperlink ref="A1264" r:id="Re225d8f9e9dd452e"/>
    <hyperlink ref="E1264" r:id="R6af5b2de80274656"/>
    <hyperlink ref="S1264" r:id="R16304c65357b4320"/>
    <hyperlink ref="T1264" r:id="R79ea17d1932b4a39"/>
    <hyperlink ref="V1264" r:id="R49e95baec7c44e8b"/>
    <hyperlink ref="A1265" r:id="R27adcdc50ad7452a"/>
    <hyperlink ref="E1265" r:id="R754e5674677043c3"/>
    <hyperlink ref="S1265" r:id="R792e066629c844c0"/>
    <hyperlink ref="T1265" r:id="R6f9921b5b6e04250"/>
    <hyperlink ref="V1265" r:id="Rb5d86b161b5c4076"/>
    <hyperlink ref="A1266" r:id="Rba76fe326d554108"/>
    <hyperlink ref="E1266" r:id="R1074f8003b69475f"/>
    <hyperlink ref="S1266" r:id="R4d76377aa31b4b34"/>
    <hyperlink ref="T1266" r:id="Ra4158a3df58d4308"/>
    <hyperlink ref="V1266" r:id="Re3fb9e57ba67402b"/>
    <hyperlink ref="A1267" r:id="R74cdd6397ea8463e"/>
    <hyperlink ref="E1267" r:id="Ra784724fd216420b"/>
    <hyperlink ref="S1267" r:id="Rfb40a9872079489e"/>
    <hyperlink ref="T1267" r:id="R3c6ae8bbc6434d70"/>
    <hyperlink ref="V1267" r:id="R453375044f02478a"/>
    <hyperlink ref="A1268" r:id="R481c95c9ac6a49bc"/>
    <hyperlink ref="E1268" r:id="R94f906f0a0934a55"/>
    <hyperlink ref="S1268" r:id="Rfa46aee3f33c4df6"/>
    <hyperlink ref="T1268" r:id="R3bb5c109b5664467"/>
    <hyperlink ref="V1268" r:id="R82d79fe1ac7b4144"/>
    <hyperlink ref="A1269" r:id="R126460b6927442e4"/>
    <hyperlink ref="E1269" r:id="R86d12cec81d84234"/>
    <hyperlink ref="S1269" r:id="Rd3d9a236a0c44619"/>
    <hyperlink ref="T1269" r:id="Re539dfe4888448e2"/>
    <hyperlink ref="V1269" r:id="R5c445b832075434f"/>
    <hyperlink ref="E1270" r:id="Red377eb33fa34f67"/>
    <hyperlink ref="S1270" r:id="R11a28061912a4d33"/>
    <hyperlink ref="T1270" r:id="R76f799149d894edd"/>
    <hyperlink ref="V1270" r:id="Rc7b3313b302e4329"/>
    <hyperlink ref="A1271" r:id="R8062c1bf46f24f3c"/>
    <hyperlink ref="E1271" r:id="R0832a685183f4d47"/>
    <hyperlink ref="S1271" r:id="R4e3a735b7e8e4f24"/>
    <hyperlink ref="V1271" r:id="R157a2c67035d4ce9"/>
    <hyperlink ref="A1272" r:id="R9ef9f12055434b1a"/>
    <hyperlink ref="E1272" r:id="R149a878e832c4e59"/>
    <hyperlink ref="S1272" r:id="Re96a7df0b6994539"/>
    <hyperlink ref="V1272" r:id="Ra7d5f239003b4c6f"/>
    <hyperlink ref="A1273" r:id="R027203a543dd4dfa"/>
    <hyperlink ref="E1273" r:id="R4d688938c11443f1"/>
    <hyperlink ref="S1273" r:id="Rd9cd4b7a872a4f82"/>
    <hyperlink ref="V1273" r:id="R37f9985817764a02"/>
    <hyperlink ref="A1274" r:id="R50cb9d6cc4364386"/>
    <hyperlink ref="E1274" r:id="Rbe68decee84746d8"/>
    <hyperlink ref="S1274" r:id="R4c9654003832433c"/>
    <hyperlink ref="V1274" r:id="Re73dac2e83494070"/>
    <hyperlink ref="A1275" r:id="Reb3720f8a89b4969"/>
    <hyperlink ref="E1275" r:id="R6b58edc52da948b8"/>
    <hyperlink ref="S1275" r:id="R8aaebcf7cf8c40b2"/>
    <hyperlink ref="V1275" r:id="R5fa06dda85734269"/>
    <hyperlink ref="A1276" r:id="R772c6b53757b417c"/>
    <hyperlink ref="E1276" r:id="Rce2a1535b1a04b29"/>
    <hyperlink ref="S1276" r:id="Re1c123a427204028"/>
    <hyperlink ref="V1276" r:id="Rb7cd0ed9b98747fe"/>
    <hyperlink ref="A1277" r:id="R58af0e462535443c"/>
    <hyperlink ref="E1277" r:id="Rb50f1c7f7ea04a4f"/>
    <hyperlink ref="S1277" r:id="Rb6091133d3b84a34"/>
    <hyperlink ref="V1277" r:id="R508c1dd66ea44c34"/>
    <hyperlink ref="A1278" r:id="Rada9164140eb4193"/>
    <hyperlink ref="E1278" r:id="Rf9d96b3ba0d74f0f"/>
    <hyperlink ref="S1278" r:id="R766156ff15624ce7"/>
    <hyperlink ref="T1278" r:id="R58bb731e8d974340"/>
    <hyperlink ref="V1278" r:id="Re97944df96984642"/>
    <hyperlink ref="A1279" r:id="R91997789fa2d43f8"/>
    <hyperlink ref="E1279" r:id="R4c425a364e8347c4"/>
    <hyperlink ref="S1279" r:id="R9357fbf2807c4a58"/>
    <hyperlink ref="T1279" r:id="R9db9c3acc1ff4e0b"/>
    <hyperlink ref="V1279" r:id="R8364a8ff729d473b"/>
    <hyperlink ref="A1280" r:id="R641965431f294f05"/>
    <hyperlink ref="E1280" r:id="R18bf811e24554eec"/>
    <hyperlink ref="S1280" r:id="R53b79ee04b824a70"/>
    <hyperlink ref="V1280" r:id="R62c98d5c5b474cf6"/>
    <hyperlink ref="A1281" r:id="R3f526f91016b4c17"/>
    <hyperlink ref="E1281" r:id="R634f49b0418c499d"/>
    <hyperlink ref="S1281" r:id="R837d22829e534bca"/>
    <hyperlink ref="V1281" r:id="R952aa5c2844a4180"/>
    <hyperlink ref="A1282" r:id="R70f227f6f1714e44"/>
    <hyperlink ref="E1282" r:id="Ree49e239565a41ae"/>
    <hyperlink ref="S1282" r:id="R2e841826c2174624"/>
    <hyperlink ref="V1282" r:id="Rbcb5f66c9a8b412f"/>
    <hyperlink ref="A1283" r:id="R6d7cf85ac4864519"/>
    <hyperlink ref="E1283" r:id="Rbe64c7f659044346"/>
    <hyperlink ref="S1283" r:id="R69524dd892fd48a7"/>
    <hyperlink ref="V1283" r:id="R676ff2e87d1e456c"/>
    <hyperlink ref="A1284" r:id="R0f58788dbb414898"/>
    <hyperlink ref="E1284" r:id="R92a6bc95c7c84daf"/>
    <hyperlink ref="S1284" r:id="R528345a38dc742c7"/>
    <hyperlink ref="V1284" r:id="R07e866e3d1284efb"/>
    <hyperlink ref="A1285" r:id="Rd418ede9eecf4afc"/>
    <hyperlink ref="E1285" r:id="Re351f433cf104a94"/>
    <hyperlink ref="S1285" r:id="R211381887e0b4010"/>
    <hyperlink ref="V1285" r:id="R39e321a435ff45e1"/>
    <hyperlink ref="A1286" r:id="R6f7bb790141549d8"/>
    <hyperlink ref="E1286" r:id="R8ff771e98aca4467"/>
    <hyperlink ref="V1286" r:id="R7cac707f9fa544bb"/>
    <hyperlink ref="A1287" r:id="R2c283d56ab3e42a6"/>
    <hyperlink ref="E1287" r:id="R7f67962a617c4a11"/>
    <hyperlink ref="V1287" r:id="R3695222622874781"/>
    <hyperlink ref="A1288" r:id="Rc37ffad0341c4977"/>
    <hyperlink ref="E1288" r:id="Ra0d2c740c6374639"/>
    <hyperlink ref="S1288" r:id="R1746b64746f547a7"/>
    <hyperlink ref="V1288" r:id="R2276064825f94f71"/>
    <hyperlink ref="A1289" r:id="R2132c483ea58484c"/>
    <hyperlink ref="E1289" r:id="R058dff324e8847b3"/>
    <hyperlink ref="S1289" r:id="Rc57d45c3cfcf4300"/>
    <hyperlink ref="V1289" r:id="Ra963943d12d84c0a"/>
    <hyperlink ref="A1290" r:id="R1fc41f24db70416e"/>
    <hyperlink ref="E1290" r:id="R955ff269723e4fff"/>
    <hyperlink ref="S1290" r:id="Rc6088db9deaa4fa4"/>
    <hyperlink ref="V1290" r:id="R79800bb791f74e53"/>
    <hyperlink ref="A1291" r:id="R2148a09fc89648ac"/>
    <hyperlink ref="E1291" r:id="R36e061bf9a304804"/>
    <hyperlink ref="S1291" r:id="R2456c0ade2984d68"/>
    <hyperlink ref="V1291" r:id="R2a75dd232ce1431b"/>
    <hyperlink ref="A1292" r:id="R3f3a2e2607ad4b2c"/>
    <hyperlink ref="E1292" r:id="R88f057fe46cc4290"/>
    <hyperlink ref="S1292" r:id="R270d7047ca9f4fdc"/>
    <hyperlink ref="T1292" r:id="R16a5c61584d44c9c"/>
    <hyperlink ref="V1292" r:id="Ra7e1a01bd1e6486e"/>
    <hyperlink ref="A1293" r:id="R23f57349f267463a"/>
    <hyperlink ref="E1293" r:id="Reea614d6bcc540db"/>
    <hyperlink ref="V1293" r:id="R7946c5592ddc4ae1"/>
    <hyperlink ref="A1294" r:id="Rff6d5e48a2ca4be1"/>
    <hyperlink ref="E1294" r:id="Racea8c4865ce48a6"/>
    <hyperlink ref="S1294" r:id="Radf4a8c9f261411c"/>
    <hyperlink ref="T1294" r:id="R8fb0e5bd43a64202"/>
    <hyperlink ref="V1294" r:id="R9991e4d5bfd64154"/>
    <hyperlink ref="A1295" r:id="R5ce4ae85e4a742d7"/>
    <hyperlink ref="E1295" r:id="R26cba544759a4c55"/>
    <hyperlink ref="S1295" r:id="R98afb3fc520a4243"/>
    <hyperlink ref="V1295" r:id="R1fa1968514e64803"/>
    <hyperlink ref="A1296" r:id="Rf510746ff3f4433f"/>
    <hyperlink ref="E1296" r:id="Rd09ed162c34147a8"/>
    <hyperlink ref="S1296" r:id="R3909911545b34160"/>
    <hyperlink ref="T1296" r:id="R786d3944bc2a4044"/>
    <hyperlink ref="V1296" r:id="R44e31c3d596f4366"/>
    <hyperlink ref="A1297" r:id="Rb8561054573c4ad0"/>
    <hyperlink ref="E1297" r:id="R0520e647b8064ee9"/>
    <hyperlink ref="S1297" r:id="Ra9395397fd8c4a62"/>
    <hyperlink ref="V1297" r:id="R685a3a93c39d4751"/>
    <hyperlink ref="A1298" r:id="R8b322b751f054180"/>
    <hyperlink ref="E1298" r:id="Rd3bbd186bea04faf"/>
    <hyperlink ref="S1298" r:id="Re9d8b0dd4c0e47ea"/>
    <hyperlink ref="V1298" r:id="R54db0512d47445b8"/>
    <hyperlink ref="A1299" r:id="Rd581f5ef946f4a4b"/>
    <hyperlink ref="E1299" r:id="R683be4d391764c7a"/>
    <hyperlink ref="S1299" r:id="Rd45eac8ba3bf42d5"/>
    <hyperlink ref="V1299" r:id="Ra79bce4f39724a3f"/>
    <hyperlink ref="A1300" r:id="R33baa2664ddd4f18"/>
    <hyperlink ref="E1300" r:id="R21d58fee9ca541a2"/>
    <hyperlink ref="S1300" r:id="R1b6118e791a24c7d"/>
    <hyperlink ref="V1300" r:id="R67e16fabb65344de"/>
    <hyperlink ref="A1301" r:id="Rb5cbb57a56f24dbf"/>
    <hyperlink ref="E1301" r:id="R0a188b49c5c247e3"/>
    <hyperlink ref="S1301" r:id="R8b781310246a4ec4"/>
    <hyperlink ref="V1301" r:id="Rc64d4719535048d0"/>
    <hyperlink ref="A1302" r:id="R66f2d26ba1984317"/>
    <hyperlink ref="E1302" r:id="R1243475c2bc14f52"/>
    <hyperlink ref="S1302" r:id="Rcf9c94c427e9438f"/>
    <hyperlink ref="V1302" r:id="R461e12b4db9e4dc3"/>
    <hyperlink ref="A1303" r:id="R237038e73be94270"/>
    <hyperlink ref="E1303" r:id="Rc9cd27aa895845d5"/>
    <hyperlink ref="S1303" r:id="Rbf7ea127d6ef4fb2"/>
    <hyperlink ref="T1303" r:id="Ra830ee24b85942c7"/>
    <hyperlink ref="V1303" r:id="R4d8d069e18c644a4"/>
    <hyperlink ref="A1304" r:id="R0bc91eccb5bb4c79"/>
    <hyperlink ref="E1304" r:id="Redcdf0fbcd1840c5"/>
    <hyperlink ref="S1304" r:id="R087bd7c3218f4ca4"/>
    <hyperlink ref="T1304" r:id="R993a909e4119456a"/>
    <hyperlink ref="V1304" r:id="R16223ec40fbe4a9a"/>
    <hyperlink ref="A1305" r:id="R772bc89ddbe7413f"/>
    <hyperlink ref="E1305" r:id="Re3109cf836194b6a"/>
    <hyperlink ref="S1305" r:id="Re275033de2ea4229"/>
    <hyperlink ref="T1305" r:id="R50afe45e28284f8f"/>
    <hyperlink ref="V1305" r:id="Rfb91f36a9a2b4b1a"/>
    <hyperlink ref="A1306" r:id="R49bf4cbe45fe4f3c"/>
    <hyperlink ref="E1306" r:id="R4f7ad16bad794120"/>
    <hyperlink ref="S1306" r:id="Rd4c2db8c64e34e46"/>
    <hyperlink ref="T1306" r:id="Rba55607e93d94645"/>
    <hyperlink ref="V1306" r:id="R4632e37594634aa4"/>
    <hyperlink ref="A1307" r:id="R2eee6c77b9e14c31"/>
    <hyperlink ref="E1307" r:id="Rea93bbe0690f4e89"/>
    <hyperlink ref="S1307" r:id="R86e2cf1e89f2473c"/>
    <hyperlink ref="V1307" r:id="R05b71a659d6746ea"/>
    <hyperlink ref="A1308" r:id="R76388f5d342e4a0c"/>
    <hyperlink ref="E1308" r:id="R442154c313844c3e"/>
    <hyperlink ref="S1308" r:id="R69ab9db5e2874c22"/>
    <hyperlink ref="V1308" r:id="Rd344ac11736947d1"/>
    <hyperlink ref="A1309" r:id="R6569475334ca4a33"/>
    <hyperlink ref="E1309" r:id="R52a3ca2139934414"/>
    <hyperlink ref="S1309" r:id="Re4109827b51e4076"/>
    <hyperlink ref="T1309" r:id="Ra16da661799a4d96"/>
    <hyperlink ref="V1309" r:id="R8c9a2b0e0cf141b8"/>
    <hyperlink ref="A1310" r:id="R39047a51b8384b32"/>
    <hyperlink ref="E1310" r:id="R8452303bc0ef43c1"/>
    <hyperlink ref="S1310" r:id="R7699c236d30f474e"/>
    <hyperlink ref="T1310" r:id="R3fa0f1c6b66c441c"/>
    <hyperlink ref="V1310" r:id="R85fb2e981c5b49f2"/>
    <hyperlink ref="A1311" r:id="R04f9f6979c504fd8"/>
    <hyperlink ref="E1311" r:id="R49333afa51af4f2d"/>
    <hyperlink ref="S1311" r:id="R69d6fcc5743948f0"/>
    <hyperlink ref="T1311" r:id="R504f2a7051cf41c7"/>
    <hyperlink ref="V1311" r:id="R1daee86694e949aa"/>
    <hyperlink ref="A1312" r:id="Rcf47fbf847994d23"/>
    <hyperlink ref="E1312" r:id="R8e40686a7bc340e5"/>
    <hyperlink ref="S1312" r:id="R03bf38f467364459"/>
    <hyperlink ref="T1312" r:id="R15778b1cab9744a7"/>
    <hyperlink ref="V1312" r:id="Rd078780409f440ad"/>
    <hyperlink ref="A1313" r:id="Rfb0ce8c372094ee1"/>
    <hyperlink ref="E1313" r:id="Rda16cc34614d4a2f"/>
    <hyperlink ref="S1313" r:id="Rb2447e593f144d94"/>
    <hyperlink ref="T1313" r:id="Ree5fb114d105434f"/>
    <hyperlink ref="V1313" r:id="R177c629f2cb44c9d"/>
    <hyperlink ref="A1314" r:id="Re08eeea733ba4738"/>
    <hyperlink ref="E1314" r:id="Rb444a6a248ac4ffb"/>
    <hyperlink ref="S1314" r:id="R3c1ef1eace0c46e9"/>
    <hyperlink ref="T1314" r:id="Rd18006b2c3734366"/>
    <hyperlink ref="V1314" r:id="R3225ed5700724d18"/>
    <hyperlink ref="A1315" r:id="R2c16f03d9bc54f35"/>
    <hyperlink ref="E1315" r:id="Rb31ebd53766f40ed"/>
    <hyperlink ref="S1315" r:id="Reb650e04e7104f33"/>
    <hyperlink ref="T1315" r:id="Re7566cd3a2d64b58"/>
    <hyperlink ref="V1315" r:id="Rf35f05aa728e4fd4"/>
    <hyperlink ref="A1316" r:id="R9e5ade4318af4fb6"/>
    <hyperlink ref="E1316" r:id="R428193eb857b4ffb"/>
    <hyperlink ref="S1316" r:id="Rea635cbbca184240"/>
    <hyperlink ref="T1316" r:id="R027eb01795464e99"/>
    <hyperlink ref="V1316" r:id="Radb3a31afd504477"/>
    <hyperlink ref="A1317" r:id="Rfbbe09427ef64438"/>
    <hyperlink ref="E1317" r:id="Re0a5b0369e3844aa"/>
    <hyperlink ref="S1317" r:id="R6cbce111b8954f82"/>
    <hyperlink ref="T1317" r:id="R59f7dddde0ca4e6b"/>
    <hyperlink ref="V1317" r:id="Ra869326b74814f62"/>
    <hyperlink ref="E1318" r:id="Re8e973a9bdd3453f"/>
    <hyperlink ref="S1318" r:id="R877e1eadd00c43ec"/>
    <hyperlink ref="T1318" r:id="Rae242d8abeb34ccc"/>
    <hyperlink ref="V1318" r:id="Rf78cfb73303749f1"/>
    <hyperlink ref="A1319" r:id="R4ae50d5e41ca42ce"/>
    <hyperlink ref="E1319" r:id="Rb7e7edeb3b304cfa"/>
    <hyperlink ref="A1320" r:id="R99214619bccc4705"/>
    <hyperlink ref="E1320" r:id="Rf41603bb979e4be4"/>
    <hyperlink ref="A1321" r:id="R0cb316f190d6489f"/>
    <hyperlink ref="E1321" r:id="Raae34020b3164cee"/>
    <hyperlink ref="A1322" r:id="R917bc97fc6984d64"/>
    <hyperlink ref="E1322" r:id="R653963795a764a0a"/>
    <hyperlink ref="S1322" r:id="R17c2cf7db4674d62"/>
    <hyperlink ref="T1322" r:id="Ra9eb30ec2e3748f6"/>
    <hyperlink ref="V1322" r:id="Ra16ed8e13fee4552"/>
    <hyperlink ref="A1323" r:id="R47d100e8fcfb4d90"/>
    <hyperlink ref="E1323" r:id="R2e734c851e924ce8"/>
    <hyperlink ref="S1323" r:id="R5c47aa62bf3c414d"/>
    <hyperlink ref="T1323" r:id="R35227315a0a14f14"/>
    <hyperlink ref="V1323" r:id="R668baf389d374882"/>
    <hyperlink ref="A1324" r:id="R770f36b5c1fd4e49"/>
    <hyperlink ref="E1324" r:id="Rec8b4a411ec54205"/>
    <hyperlink ref="S1324" r:id="R915f7d9c12a64a3f"/>
    <hyperlink ref="T1324" r:id="R65ce695808ca46d8"/>
    <hyperlink ref="V1324" r:id="Rabb6d5b8a520417f"/>
    <hyperlink ref="A1325" r:id="R2c57b73e52a147e3"/>
    <hyperlink ref="E1325" r:id="R3ceeb26a078a48fe"/>
    <hyperlink ref="S1325" r:id="R796549df0bb14853"/>
    <hyperlink ref="T1325" r:id="R189b7248538c4451"/>
    <hyperlink ref="V1325" r:id="Ra214b93684ea449a"/>
    <hyperlink ref="A1326" r:id="R8f4ceeec53054440"/>
    <hyperlink ref="E1326" r:id="R03258dfce87d4016"/>
    <hyperlink ref="S1326" r:id="Rad970da94e8240ca"/>
    <hyperlink ref="T1326" r:id="R863d1fa056c24f8e"/>
    <hyperlink ref="V1326" r:id="R64f53dbcd5a4437f"/>
    <hyperlink ref="A1327" r:id="R7c4b95787f4d47eb"/>
    <hyperlink ref="E1327" r:id="Ra9689d8419224ff8"/>
    <hyperlink ref="S1327" r:id="R41f7563e2a1a498a"/>
    <hyperlink ref="T1327" r:id="R200a5226c7f3467b"/>
    <hyperlink ref="V1327" r:id="Radc4b57ffcfa40bd"/>
    <hyperlink ref="A1328" r:id="R72b658d672474026"/>
    <hyperlink ref="E1328" r:id="R8138c3e36cc341dc"/>
    <hyperlink ref="S1328" r:id="R22c0461e09bb47bc"/>
    <hyperlink ref="T1328" r:id="R64bc4a7fa3454c27"/>
    <hyperlink ref="V1328" r:id="R43b7facc9dd24266"/>
    <hyperlink ref="A1329" r:id="R34bb2347ad70422a"/>
    <hyperlink ref="E1329" r:id="R396656ccdae1464f"/>
    <hyperlink ref="S1329" r:id="Raa2e023ea242400c"/>
    <hyperlink ref="T1329" r:id="R7b5bfde37cab4655"/>
    <hyperlink ref="V1329" r:id="Rc09bbd42dec542a1"/>
    <hyperlink ref="A1330" r:id="R2b5017e10ace4ad9"/>
    <hyperlink ref="E1330" r:id="Red4ace0d835540b5"/>
    <hyperlink ref="S1330" r:id="Rf1f5d6fa0f6844a0"/>
    <hyperlink ref="T1330" r:id="R95fcce8b153949ec"/>
    <hyperlink ref="V1330" r:id="Rd5cc4a04cbc74109"/>
    <hyperlink ref="A1331" r:id="Rf9542359033f4450"/>
    <hyperlink ref="E1331" r:id="Rd81ccf25566e43c7"/>
    <hyperlink ref="S1331" r:id="Rbdb2112bf19a4309"/>
    <hyperlink ref="T1331" r:id="Rfbcc582dc37f4556"/>
    <hyperlink ref="V1331" r:id="R66805ab46feb4a5d"/>
    <hyperlink ref="A1332" r:id="R8561db2534c54355"/>
    <hyperlink ref="E1332" r:id="R38e4c401037f4e33"/>
    <hyperlink ref="S1332" r:id="R4566955f3cb34184"/>
    <hyperlink ref="T1332" r:id="R437c72fb3014458f"/>
    <hyperlink ref="V1332" r:id="R80618021a4434ac0"/>
    <hyperlink ref="A1333" r:id="R09803f274f2e48e3"/>
    <hyperlink ref="E1333" r:id="Rcd82455955a94df5"/>
    <hyperlink ref="S1333" r:id="Rebc05f506c324e72"/>
    <hyperlink ref="T1333" r:id="R0d40fc3bee9341f0"/>
    <hyperlink ref="V1333" r:id="R6a968c47b2ac4afc"/>
    <hyperlink ref="A1334" r:id="R87bebc127e754aff"/>
    <hyperlink ref="E1334" r:id="R0ddfcb0560aa4daf"/>
    <hyperlink ref="S1334" r:id="R18177173e1064dcb"/>
    <hyperlink ref="T1334" r:id="Racf4d908e5be4c90"/>
    <hyperlink ref="V1334" r:id="R734bb9b4398e4a35"/>
    <hyperlink ref="A1335" r:id="R1e684b74e3d44333"/>
    <hyperlink ref="E1335" r:id="R8c3de69587f049f5"/>
    <hyperlink ref="S1335" r:id="R24c9bf3682a3476b"/>
    <hyperlink ref="T1335" r:id="R86d6a7bebe8a46b3"/>
    <hyperlink ref="V1335" r:id="R086739b51c4245a7"/>
    <hyperlink ref="A1336" r:id="Re6b3c843df6f46f9"/>
    <hyperlink ref="E1336" r:id="R9dd5e068a57d4ed8"/>
    <hyperlink ref="S1336" r:id="R10f050cac0b241a6"/>
    <hyperlink ref="V1336" r:id="R4e29a138289c421d"/>
    <hyperlink ref="A1337" r:id="R394c174ac5fe4f12"/>
    <hyperlink ref="E1337" r:id="R6b315a9bbed04285"/>
    <hyperlink ref="S1337" r:id="R3678f408ef814430"/>
    <hyperlink ref="V1337" r:id="R479b3401ed7240b4"/>
    <hyperlink ref="A1338" r:id="R212ffe1489ec4135"/>
    <hyperlink ref="E1338" r:id="R94f6ad76c55c4740"/>
    <hyperlink ref="S1338" r:id="R53d0c891635b4ca3"/>
    <hyperlink ref="T1338" r:id="Rf721369bd1674560"/>
    <hyperlink ref="V1338" r:id="R0a996b860e4946a5"/>
    <hyperlink ref="A1339" r:id="R4bbb031f562b4a36"/>
    <hyperlink ref="E1339" r:id="R53407cafe36640ca"/>
    <hyperlink ref="S1339" r:id="Rbd14e7d1c4064763"/>
    <hyperlink ref="V1339" r:id="Rb4d39c786af5490c"/>
    <hyperlink ref="A1340" r:id="R4282b98882b842f9"/>
    <hyperlink ref="E1340" r:id="Rbf6a868b352643a6"/>
    <hyperlink ref="S1340" r:id="R8835e56af4a04364"/>
    <hyperlink ref="T1340" r:id="Rb7f1771d990b4215"/>
    <hyperlink ref="V1340" r:id="Rcd92d501306b415b"/>
    <hyperlink ref="A1341" r:id="Raa87dfbc345647e2"/>
    <hyperlink ref="E1341" r:id="R6bc4006b11cb42ba"/>
    <hyperlink ref="S1341" r:id="Rdb36f13f727a423c"/>
    <hyperlink ref="V1341" r:id="Rf6e132759b1d4e04"/>
    <hyperlink ref="A1342" r:id="R63d475d02f004c11"/>
    <hyperlink ref="E1342" r:id="Raf67cf658ba24cfc"/>
    <hyperlink ref="S1342" r:id="R7e32acd2350343d2"/>
    <hyperlink ref="V1342" r:id="Re561da834b1349b9"/>
    <hyperlink ref="A1343" r:id="R10c7f420cb2e4813"/>
    <hyperlink ref="E1343" r:id="Rc92cdf30b4e84a1c"/>
    <hyperlink ref="S1343" r:id="Rca63c53bca2441ad"/>
    <hyperlink ref="T1343" r:id="R39fbc2fa54ac4671"/>
    <hyperlink ref="V1343" r:id="R4186d311d52b4f24"/>
    <hyperlink ref="E1344" r:id="Rd80fb01674af40f8"/>
    <hyperlink ref="S1344" r:id="Rf08b10888ad84f54"/>
    <hyperlink ref="T1344" r:id="R8060a7c131b04903"/>
    <hyperlink ref="V1344" r:id="R299fc1cb1f2a4d50"/>
    <hyperlink ref="A1345" r:id="Rb90e926ed7f84790"/>
    <hyperlink ref="E1345" r:id="R07274a7ec8ee4f12"/>
    <hyperlink ref="A1346" r:id="R7b5cf271b5e54455"/>
    <hyperlink ref="E1346" r:id="R3f062705c684400f"/>
    <hyperlink ref="A1347" r:id="R85fabe0961654308"/>
    <hyperlink ref="E1347" r:id="R3ee66576384c4e81"/>
    <hyperlink ref="A1348" r:id="R7ac9994b8ecc4f1c"/>
    <hyperlink ref="E1348" r:id="R36e925d1ed954546"/>
    <hyperlink ref="A1349" r:id="R9b0d4215aaea4302"/>
    <hyperlink ref="E1349" r:id="R5af39a88f8fb4a95"/>
    <hyperlink ref="E1350" r:id="R73c0a9a556d54883"/>
    <hyperlink ref="S1350" r:id="Rd85de35bd5994cfe"/>
    <hyperlink ref="T1350" r:id="R500a170f00194cbb"/>
    <hyperlink ref="V1350" r:id="Rff25f91969284089"/>
    <hyperlink ref="A1351" r:id="R41b96709af8645be"/>
    <hyperlink ref="E1351" r:id="Read20e44b0374e2f"/>
    <hyperlink ref="S1351" r:id="R15bde208a9ea484b"/>
    <hyperlink ref="T1351" r:id="R23044c82a0a54f92"/>
    <hyperlink ref="V1351" r:id="R73ba2187615b476a"/>
    <hyperlink ref="E1352" r:id="R219b986307414f64"/>
    <hyperlink ref="S1352" r:id="R875ac1a7ae1448d1"/>
    <hyperlink ref="T1352" r:id="Rbf62617f31804127"/>
    <hyperlink ref="V1352" r:id="Rae30070526c54cb4"/>
    <hyperlink ref="A1353" r:id="R69cda2d63ad8400c"/>
    <hyperlink ref="E1353" r:id="R399a7fbc3a2a46c0"/>
    <hyperlink ref="A1354" r:id="R1dd06846703645be"/>
    <hyperlink ref="E1354" r:id="Rbc9484946a5940ae"/>
    <hyperlink ref="A1355" r:id="Rfd8f9852394f47ad"/>
    <hyperlink ref="E1355" r:id="R912f220321b34bdd"/>
    <hyperlink ref="S1355" r:id="Rc00e0cc9f8bb4a30"/>
    <hyperlink ref="T1355" r:id="Ra021bf0eaf5f4291"/>
    <hyperlink ref="V1355" r:id="R5d899ea9d01347f5"/>
    <hyperlink ref="A1356" r:id="R237a699f98c340b0"/>
    <hyperlink ref="E1356" r:id="R5dab1a1ed66c40ba"/>
    <hyperlink ref="S1356" r:id="R24d5b01c51264e7c"/>
    <hyperlink ref="T1356" r:id="R284b8d481ef14aa1"/>
    <hyperlink ref="V1356" r:id="R8115d7b970e84e59"/>
    <hyperlink ref="A1357" r:id="Rda4ce0c04aa54183"/>
    <hyperlink ref="E1357" r:id="Rf65f43596db1420d"/>
    <hyperlink ref="S1357" r:id="Rf798d97ee8df44ec"/>
    <hyperlink ref="T1357" r:id="R355bc1ca1f12471d"/>
    <hyperlink ref="V1357" r:id="R2a94218544e14ce5"/>
    <hyperlink ref="A1358" r:id="Rf5d90a72c6b347eb"/>
    <hyperlink ref="E1358" r:id="R85b15bf05f6e4d42"/>
    <hyperlink ref="S1358" r:id="R8ab8b01b6bbd44dc"/>
    <hyperlink ref="T1358" r:id="Rb553719d5db74856"/>
    <hyperlink ref="A1359" r:id="Refaa10fd4f7242d9"/>
    <hyperlink ref="E1359" r:id="R2a01430189a64ebe"/>
    <hyperlink ref="S1359" r:id="R2e50033cae634e57"/>
    <hyperlink ref="A1360" r:id="R17069a618e3c4586"/>
    <hyperlink ref="E1360" r:id="Red0f1d41e4204589"/>
    <hyperlink ref="S1360" r:id="R6cf48d44ebe64cde"/>
    <hyperlink ref="V1360" r:id="Re2782153408f4f7a"/>
    <hyperlink ref="A1361" r:id="R68defebb86954445"/>
    <hyperlink ref="E1361" r:id="R134765dd204c41e9"/>
    <hyperlink ref="S1361" r:id="Raf026a8e0282466e"/>
    <hyperlink ref="V1361" r:id="R79f4e5ac09ae4160"/>
    <hyperlink ref="A1362" r:id="R433c5d2de67e4cec"/>
    <hyperlink ref="E1362" r:id="R0771c6b2cede4d3e"/>
    <hyperlink ref="S1362" r:id="Rb5f1a8b81fde4441"/>
    <hyperlink ref="T1362" r:id="R9d912bb538464c6b"/>
    <hyperlink ref="V1362" r:id="R655bb205785643e4"/>
    <hyperlink ref="A1363" r:id="R43b2b49245924c85"/>
    <hyperlink ref="E1363" r:id="R0334ebad94be4a23"/>
    <hyperlink ref="S1363" r:id="R44bcc04820c447e2"/>
    <hyperlink ref="V1363" r:id="Rda075996c1464a35"/>
    <hyperlink ref="A1364" r:id="Ra972501204204253"/>
    <hyperlink ref="E1364" r:id="Raa415875cb0c4775"/>
    <hyperlink ref="S1364" r:id="Re0f46de419514441"/>
    <hyperlink ref="V1364" r:id="Rd37572dbf8b1463e"/>
    <hyperlink ref="A1365" r:id="Rc173fa1fb0f04878"/>
    <hyperlink ref="E1365" r:id="R2acdc5572d3c45b6"/>
    <hyperlink ref="S1365" r:id="R1b61945e6d0447fa"/>
    <hyperlink ref="V1365" r:id="R735978e60ef14c95"/>
    <hyperlink ref="A1366" r:id="R30a76109a85e4691"/>
    <hyperlink ref="E1366" r:id="Rd1e392e80fbb4c9f"/>
    <hyperlink ref="S1366" r:id="Rd50518f656a8468b"/>
    <hyperlink ref="V1366" r:id="Rf09c5d882de44a76"/>
    <hyperlink ref="A1367" r:id="R67c2ade7517d40f0"/>
    <hyperlink ref="E1367" r:id="Reafc5d09ffe8419c"/>
    <hyperlink ref="S1367" r:id="R96710d46ff0b4af3"/>
    <hyperlink ref="V1367" r:id="Rb86b1f6499cf4709"/>
    <hyperlink ref="A1368" r:id="Rcbf3b537d9c6402f"/>
    <hyperlink ref="E1368" r:id="R310c3b843bfb418c"/>
    <hyperlink ref="S1368" r:id="R04107489ba34449e"/>
    <hyperlink ref="V1368" r:id="R25378f9fe6914f77"/>
    <hyperlink ref="A1369" r:id="Rf23de6e08c834c27"/>
    <hyperlink ref="E1369" r:id="R67e7bef0053b48b1"/>
    <hyperlink ref="S1369" r:id="R9d5517f081ec4585"/>
    <hyperlink ref="V1369" r:id="R54b976f7398e45f5"/>
    <hyperlink ref="A1370" r:id="R167fb6c48fdb4a1f"/>
    <hyperlink ref="E1370" r:id="Rffc197a0879349bc"/>
    <hyperlink ref="S1370" r:id="R77939b83c4534f32"/>
    <hyperlink ref="V1370" r:id="Rf0d2764738bb4033"/>
    <hyperlink ref="A1371" r:id="R94a9895faf524f1b"/>
    <hyperlink ref="E1371" r:id="R659913a5ed484a6c"/>
    <hyperlink ref="S1371" r:id="Rb6d856d865144498"/>
    <hyperlink ref="V1371" r:id="Rb92b8419ce984e1b"/>
    <hyperlink ref="A1372" r:id="R01a1860db05f4e57"/>
    <hyperlink ref="E1372" r:id="R9aeabd49134d4952"/>
    <hyperlink ref="S1372" r:id="Rdcd6aff643024015"/>
    <hyperlink ref="V1372" r:id="R0ca484319a6d4d3a"/>
    <hyperlink ref="A1373" r:id="Rea41aa60a5034af3"/>
    <hyperlink ref="E1373" r:id="R1e18d1bae9b84af4"/>
    <hyperlink ref="S1373" r:id="Rfffb65618d71458d"/>
    <hyperlink ref="V1373" r:id="Rbb7249d62b404195"/>
    <hyperlink ref="A1374" r:id="R79b1341ead674155"/>
    <hyperlink ref="E1374" r:id="R9e61572567d74be2"/>
    <hyperlink ref="S1374" r:id="R81728df1be404559"/>
    <hyperlink ref="T1374" r:id="R9321d7d5ee9240cd"/>
    <hyperlink ref="V1374" r:id="Rbe3f8a4d77bc45cf"/>
    <hyperlink ref="A1375" r:id="Ra79c34e392da4a71"/>
    <hyperlink ref="E1375" r:id="R05f251ecf9c642ba"/>
    <hyperlink ref="S1375" r:id="R54d8963b7f3a4cd7"/>
    <hyperlink ref="V1375" r:id="Rfc753289b39747f2"/>
    <hyperlink ref="A1376" r:id="Rb9059603628249ab"/>
    <hyperlink ref="E1376" r:id="Rd06f99ebccaa4f10"/>
    <hyperlink ref="S1376" r:id="R54cc446fec5644f6"/>
    <hyperlink ref="T1376" r:id="Rfe1894fb6bcb4a91"/>
    <hyperlink ref="V1376" r:id="R21bd9bbfb6364a4a"/>
    <hyperlink ref="E1377" r:id="Rbfe2b92359da4371"/>
    <hyperlink ref="S1377" r:id="R301341e0019f4d4c"/>
    <hyperlink ref="T1377" r:id="R16044ddb84674dba"/>
    <hyperlink ref="V1377" r:id="Rd82afc35b7ca4f31"/>
    <hyperlink ref="A1378" r:id="Rce72dc4304ea43cf"/>
    <hyperlink ref="E1378" r:id="Rcc5185dc25b847af"/>
    <hyperlink ref="S1378" r:id="Rc9d6fc8557d74ae9"/>
    <hyperlink ref="T1378" r:id="R6ac1d1325e1d4e3f"/>
    <hyperlink ref="V1378" r:id="R059314126d624760"/>
    <hyperlink ref="A1379" r:id="Rc2cc22cb58724f37"/>
    <hyperlink ref="E1379" r:id="Rb4272f8d2e9a418b"/>
    <hyperlink ref="A1380" r:id="Rca6913d20c4b4a00"/>
    <hyperlink ref="E1380" r:id="R12cb89b5c1be4c64"/>
    <hyperlink ref="A1381" r:id="R79c9ee9dace540f1"/>
    <hyperlink ref="E1381" r:id="R02c15aa391634ec1"/>
    <hyperlink ref="S1381" r:id="R855774369714444a"/>
    <hyperlink ref="T1381" r:id="R27719f4a82154d3c"/>
    <hyperlink ref="V1381" r:id="R8c8242dc5b9d47fe"/>
    <hyperlink ref="A1382" r:id="Rfd645714ce344d25"/>
    <hyperlink ref="E1382" r:id="R2a09d8dcbac24cfc"/>
    <hyperlink ref="S1382" r:id="Ree38b9eeba9f48f8"/>
    <hyperlink ref="T1382" r:id="R374bda65ac6b4f23"/>
    <hyperlink ref="V1382" r:id="R7e900be1cf4b4f55"/>
    <hyperlink ref="A1383" r:id="R408ff685dd6f4d85"/>
    <hyperlink ref="E1383" r:id="R2b5ff7df2a5e4c00"/>
    <hyperlink ref="S1383" r:id="R015aeae31bf94e73"/>
    <hyperlink ref="T1383" r:id="R53787a27145344cc"/>
    <hyperlink ref="V1383" r:id="R3fd2514e9ada4ec7"/>
    <hyperlink ref="A1384" r:id="R6796c12329974134"/>
    <hyperlink ref="E1384" r:id="Rb880d70814494818"/>
    <hyperlink ref="S1384" r:id="R00766e06bf804c14"/>
    <hyperlink ref="T1384" r:id="R5958d0f4c14b4a3f"/>
    <hyperlink ref="V1384" r:id="Ra06023807d63407d"/>
    <hyperlink ref="A1385" r:id="Rd9cb6ff3d9ad4715"/>
    <hyperlink ref="E1385" r:id="Rf71072f9d8574a4c"/>
    <hyperlink ref="S1385" r:id="Rcad38279b1314e7c"/>
    <hyperlink ref="V1385" r:id="R09173357e1ee4ac0"/>
    <hyperlink ref="A1386" r:id="Rb8d664b8632443f8"/>
    <hyperlink ref="E1386" r:id="Rda382c59029348ee"/>
    <hyperlink ref="S1386" r:id="R73cbc545704e467e"/>
    <hyperlink ref="V1386" r:id="Raaffce4135224b64"/>
    <hyperlink ref="A1387" r:id="R0b4dfd26e51f4433"/>
    <hyperlink ref="E1387" r:id="Rfbbcc299f47c42e6"/>
    <hyperlink ref="S1387" r:id="R9a3ccb587af34ae4"/>
    <hyperlink ref="V1387" r:id="R37b32de6f44b4242"/>
    <hyperlink ref="A1388" r:id="R633158c540de4363"/>
    <hyperlink ref="E1388" r:id="R194e65fd88df43b4"/>
    <hyperlink ref="S1388" r:id="Rf9ef70e34daa4f72"/>
    <hyperlink ref="V1388" r:id="R91e570cfa80b4dae"/>
    <hyperlink ref="A1389" r:id="Rfecbc72c2201480e"/>
    <hyperlink ref="E1389" r:id="R61d4efefd48f4918"/>
    <hyperlink ref="S1389" r:id="R2ad26778954146b6"/>
    <hyperlink ref="V1389" r:id="R177843e8d9ab4e14"/>
    <hyperlink ref="A1390" r:id="Rc7b8ad28225d483d"/>
    <hyperlink ref="E1390" r:id="Rfa173ac928954ef6"/>
    <hyperlink ref="S1390" r:id="R424af1d8973c4039"/>
    <hyperlink ref="T1390" r:id="R3c2d3c1169db4411"/>
    <hyperlink ref="V1390" r:id="Re2a7a8d1c5b549c1"/>
    <hyperlink ref="A1391" r:id="Rdf2391b2f03d49bb"/>
    <hyperlink ref="E1391" r:id="R33b0ed54d15b4ce8"/>
    <hyperlink ref="S1391" r:id="R82e0b52d35804436"/>
    <hyperlink ref="T1391" r:id="R542b92a60d534480"/>
    <hyperlink ref="V1391" r:id="Rf5e4bff4493c45f6"/>
    <hyperlink ref="A1392" r:id="R30150263bd204efb"/>
    <hyperlink ref="E1392" r:id="Rbea76858c21f4b03"/>
    <hyperlink ref="S1392" r:id="R3cc1ca17a0094230"/>
    <hyperlink ref="T1392" r:id="Re5531be3ca4c4b42"/>
    <hyperlink ref="V1392" r:id="R33eb547f32bf4420"/>
    <hyperlink ref="A1393" r:id="R8b06da9cb7a842fc"/>
    <hyperlink ref="E1393" r:id="R17640cd0b5684736"/>
    <hyperlink ref="S1393" r:id="Rb39c408159d24dd8"/>
    <hyperlink ref="V1393" r:id="R6823a40199634c0a"/>
    <hyperlink ref="A1394" r:id="Rf6e671f2685241a7"/>
    <hyperlink ref="E1394" r:id="R4acc76139cb14b12"/>
    <hyperlink ref="S1394" r:id="R5a770acf2d764e37"/>
    <hyperlink ref="T1394" r:id="R072a2b1d086e4379"/>
    <hyperlink ref="V1394" r:id="R5ed093806929490f"/>
    <hyperlink ref="A1395" r:id="R7a32e5548a6e4890"/>
    <hyperlink ref="E1395" r:id="Rc5fdd1f02fb34fbc"/>
    <hyperlink ref="S1395" r:id="Rb2cb2294df63461b"/>
    <hyperlink ref="T1395" r:id="R56c4c99d96124ba0"/>
    <hyperlink ref="V1395" r:id="R895c279f704c4c68"/>
    <hyperlink ref="A1396" r:id="R3e4cda988a1a4898"/>
    <hyperlink ref="E1396" r:id="Rbd6a573bc0314092"/>
    <hyperlink ref="S1396" r:id="Recea616a9e49460e"/>
    <hyperlink ref="V1396" r:id="R60a4efa9a7b240fe"/>
    <hyperlink ref="A1397" r:id="R540079bbd4504bdd"/>
    <hyperlink ref="E1397" r:id="R045e0a6b22564bc6"/>
    <hyperlink ref="S1397" r:id="R86952ddb154c4768"/>
    <hyperlink ref="V1397" r:id="R92736d1efccd41af"/>
    <hyperlink ref="A1398" r:id="R39c70fa157224f70"/>
    <hyperlink ref="E1398" r:id="Rfc09dbdd2dc54abd"/>
    <hyperlink ref="S1398" r:id="R16dfa562121b4e3f"/>
    <hyperlink ref="V1398" r:id="Ra3eb86b487784028"/>
    <hyperlink ref="A1399" r:id="Rb1e0fac025144e70"/>
    <hyperlink ref="E1399" r:id="R3b78b1e852d94da3"/>
    <hyperlink ref="S1399" r:id="R10a61944bd954679"/>
    <hyperlink ref="V1399" r:id="Re688f4dafe0d4f5e"/>
    <hyperlink ref="A1400" r:id="R65912749bbe74f5e"/>
    <hyperlink ref="E1400" r:id="R636ad3939bae49a2"/>
    <hyperlink ref="S1400" r:id="R0ca6b1309a00450e"/>
    <hyperlink ref="V1400" r:id="Re4fd96faa2d44887"/>
    <hyperlink ref="A1401" r:id="R1a67923bcf6e4bcf"/>
    <hyperlink ref="E1401" r:id="Rcf370f5e64454290"/>
    <hyperlink ref="S1401" r:id="Rac905aa8d77c4db1"/>
    <hyperlink ref="V1401" r:id="R9adea0a9ca00438d"/>
    <hyperlink ref="A1402" r:id="Rc716b6d7d81146f8"/>
    <hyperlink ref="E1402" r:id="Rf854ea5c25a3486a"/>
    <hyperlink ref="S1402" r:id="Rf1cd57dc65ed4876"/>
    <hyperlink ref="V1402" r:id="Rb278038342f4481c"/>
    <hyperlink ref="E1403" r:id="Raa5741e169054ea1"/>
    <hyperlink ref="S1403" r:id="R3c731ba39b954a4a"/>
    <hyperlink ref="T1403" r:id="Re968b57a69ae4a34"/>
    <hyperlink ref="V1403" r:id="R3e72106dd4f4448b"/>
    <hyperlink ref="A1404" r:id="R8f4d6097536146aa"/>
    <hyperlink ref="E1404" r:id="R5dd3ddb147604f31"/>
    <hyperlink ref="S1404" r:id="R0049ccb7b5ec43af"/>
    <hyperlink ref="T1404" r:id="Red111420fa7742eb"/>
    <hyperlink ref="V1404" r:id="R5ef31defb8dc43cd"/>
    <hyperlink ref="A1405" r:id="R34a15655fa074e4b"/>
    <hyperlink ref="E1405" r:id="Rd1980d99b4c7440b"/>
    <hyperlink ref="S1405" r:id="R40a2dfd6d5794fc1"/>
    <hyperlink ref="V1405" r:id="Rce5b150ad3dc4c82"/>
    <hyperlink ref="A1406" r:id="Rcbe531e09a23409d"/>
    <hyperlink ref="E1406" r:id="R4929464aa07d4e53"/>
    <hyperlink ref="S1406" r:id="R1b5543d9d3bc4e81"/>
    <hyperlink ref="V1406" r:id="Rb2bbfccd14734e0a"/>
    <hyperlink ref="A1407" r:id="R1d36ea42b99447b6"/>
    <hyperlink ref="E1407" r:id="R7f69a8dc1b0344ab"/>
    <hyperlink ref="S1407" r:id="R8ab67094d0cb4f47"/>
    <hyperlink ref="V1407" r:id="Re9483508133f4f93"/>
    <hyperlink ref="A1408" r:id="Recb42bcb4fdf47e2"/>
    <hyperlink ref="E1408" r:id="R1412693c13084266"/>
    <hyperlink ref="S1408" r:id="Rc4bd95ff78e44c75"/>
    <hyperlink ref="T1408" r:id="Rbd4b845f7d4240d1"/>
    <hyperlink ref="V1408" r:id="Re026061dc8cd4486"/>
    <hyperlink ref="A1409" r:id="R11482f78f7d048da"/>
    <hyperlink ref="E1409" r:id="Rbe6a826b91ad4391"/>
    <hyperlink ref="S1409" r:id="R41b9b98586fd414e"/>
    <hyperlink ref="V1409" r:id="R26afaf0cd258406d"/>
    <hyperlink ref="A1410" r:id="R43b4962e43c243f4"/>
    <hyperlink ref="E1410" r:id="Ra0ea5cb1151d42db"/>
    <hyperlink ref="S1410" r:id="Rff677140e7554d6e"/>
    <hyperlink ref="V1410" r:id="R5f2c27ac934244d6"/>
    <hyperlink ref="A1411" r:id="R5d414ae203414b6a"/>
    <hyperlink ref="E1411" r:id="R9a0947bb745b4acf"/>
    <hyperlink ref="S1411" r:id="R89e500fedb2540c6"/>
    <hyperlink ref="V1411" r:id="R38366801e08f4edb"/>
    <hyperlink ref="A1412" r:id="R6916f1591a8842f4"/>
    <hyperlink ref="E1412" r:id="Rf23ceab62ecf40aa"/>
    <hyperlink ref="S1412" r:id="R00840bfbc3d0478f"/>
    <hyperlink ref="V1412" r:id="Rb1a82fa01bd64ce2"/>
    <hyperlink ref="A1413" r:id="R5cfde39558be400f"/>
    <hyperlink ref="E1413" r:id="R368cd31a0caf4c8e"/>
    <hyperlink ref="S1413" r:id="R29c2a75dbaf84100"/>
    <hyperlink ref="V1413" r:id="R60543e6d5df14a05"/>
    <hyperlink ref="A1414" r:id="R3e2b9317dd71445c"/>
    <hyperlink ref="E1414" r:id="Rfb2f871f81864346"/>
    <hyperlink ref="S1414" r:id="Rb065b979243f44e1"/>
    <hyperlink ref="V1414" r:id="R396216c9a4404826"/>
    <hyperlink ref="A1415" r:id="Rf526d1f451f24e6b"/>
    <hyperlink ref="E1415" r:id="Rd545641b9832487c"/>
    <hyperlink ref="S1415" r:id="R7b3a89d5db1b43cd"/>
    <hyperlink ref="V1415" r:id="R2f465e67775049fb"/>
    <hyperlink ref="A1416" r:id="R0ee40c1762bb4dcb"/>
    <hyperlink ref="E1416" r:id="R6934f48528034130"/>
    <hyperlink ref="S1416" r:id="Ref2ee97e5d424555"/>
    <hyperlink ref="V1416" r:id="R71168c1b877b4bc3"/>
    <hyperlink ref="A1417" r:id="Rab3a85865f7c4181"/>
    <hyperlink ref="E1417" r:id="R259088a64a104be1"/>
    <hyperlink ref="S1417" r:id="Rce1097fd619e4dbb"/>
    <hyperlink ref="V1417" r:id="R133912947c974aa5"/>
    <hyperlink ref="A1418" r:id="Rf6c93ad618df45b6"/>
    <hyperlink ref="E1418" r:id="Reeb05d361ce04e02"/>
    <hyperlink ref="S1418" r:id="R0f85569777d34804"/>
    <hyperlink ref="V1418" r:id="R8d9e80c757154728"/>
    <hyperlink ref="A1419" r:id="Rf5fe93ae7eee45e1"/>
    <hyperlink ref="E1419" r:id="Rd38db0016d9a4c31"/>
    <hyperlink ref="S1419" r:id="Ra79145195ae841db"/>
    <hyperlink ref="V1419" r:id="Re3bb8c34d8484c04"/>
    <hyperlink ref="A1420" r:id="R77efa8c156964a13"/>
    <hyperlink ref="E1420" r:id="R61579de34be14a1f"/>
    <hyperlink ref="S1420" r:id="Rd06d336a7a4e424a"/>
    <hyperlink ref="V1420" r:id="R2238a34914ef42f4"/>
    <hyperlink ref="A1421" r:id="R0e859d0a7e9b4f65"/>
    <hyperlink ref="E1421" r:id="Rbbd02614f93b4f2d"/>
    <hyperlink ref="S1421" r:id="R11082927339d47ad"/>
    <hyperlink ref="E1422" r:id="Rf3147dbced224731"/>
    <hyperlink ref="S1422" r:id="Rd54f2b8e0b5e4e3a"/>
    <hyperlink ref="T1422" r:id="R734cdf3c30bf4059"/>
    <hyperlink ref="V1422" r:id="Ra3e903075ab94983"/>
    <hyperlink ref="A1423" r:id="R56457be706174615"/>
    <hyperlink ref="E1423" r:id="R40110377a0324d10"/>
    <hyperlink ref="S1423" r:id="Rfda6425deb4b4250"/>
    <hyperlink ref="V1423" r:id="R6ca35b68217f4667"/>
    <hyperlink ref="A1424" r:id="R41d09b092dd043ef"/>
    <hyperlink ref="E1424" r:id="Reaf51129dd424900"/>
    <hyperlink ref="S1424" r:id="R20206eb22a3941a6"/>
    <hyperlink ref="V1424" r:id="R008cab0799b54f0d"/>
    <hyperlink ref="A1425" r:id="R3e1f4885f7a4423d"/>
    <hyperlink ref="E1425" r:id="Ra394746e9126479d"/>
    <hyperlink ref="S1425" r:id="R4d62c2d527bc4240"/>
    <hyperlink ref="V1425" r:id="Rf74dc37a71294ba2"/>
    <hyperlink ref="A1426" r:id="R19e72a8b322742e3"/>
    <hyperlink ref="E1426" r:id="R3e59908188a24d50"/>
    <hyperlink ref="S1426" r:id="Ra91ca8e6912846d8"/>
    <hyperlink ref="V1426" r:id="R4948948828ac49a3"/>
    <hyperlink ref="A1427" r:id="R8f1981e89f1240db"/>
    <hyperlink ref="E1427" r:id="R7728e205f1a245cc"/>
    <hyperlink ref="S1427" r:id="R3d2aa138486449ab"/>
    <hyperlink ref="V1427" r:id="R47ea2155280f4850"/>
    <hyperlink ref="A1428" r:id="R4fed945ce75d41cf"/>
    <hyperlink ref="E1428" r:id="R3aa9d6986ffe4d1f"/>
    <hyperlink ref="S1428" r:id="R02b54e7ae6254f3b"/>
    <hyperlink ref="T1428" r:id="R6b28bcb2be6447ed"/>
    <hyperlink ref="V1428" r:id="R7f1ad10102a84cc5"/>
    <hyperlink ref="A1429" r:id="R3756909b1cd44a61"/>
    <hyperlink ref="E1429" r:id="R5bf828373f684bbb"/>
    <hyperlink ref="S1429" r:id="R59a1b2fd2c3e4c90"/>
    <hyperlink ref="T1429" r:id="R03ae9ae0149a4a34"/>
    <hyperlink ref="V1429" r:id="R59415eccdd0e476c"/>
    <hyperlink ref="A1430" r:id="Rfe7cae1ec4814cb6"/>
    <hyperlink ref="E1430" r:id="R2113fac70c8a409d"/>
    <hyperlink ref="S1430" r:id="R0c0a3fa97e004809"/>
    <hyperlink ref="T1430" r:id="R7db9d92599b44311"/>
    <hyperlink ref="V1430" r:id="R009438170d2340f5"/>
    <hyperlink ref="A1431" r:id="R97f2d65a6c4b45e0"/>
    <hyperlink ref="E1431" r:id="Rbca7ccaa2ff84d49"/>
    <hyperlink ref="S1431" r:id="Rb7499abb6ea54518"/>
    <hyperlink ref="T1431" r:id="R867d1aad79fa4dfb"/>
    <hyperlink ref="V1431" r:id="R4b0b045b7df0424a"/>
    <hyperlink ref="A1432" r:id="R3564609261f24f01"/>
    <hyperlink ref="E1432" r:id="Ra3816fa4a1ea45c6"/>
    <hyperlink ref="S1432" r:id="Rb847f64aac0e4be0"/>
    <hyperlink ref="T1432" r:id="R1ea860ab52ad4dd6"/>
    <hyperlink ref="V1432" r:id="R662a10959e12401e"/>
    <hyperlink ref="A1433" r:id="Rb9e6447ce998473b"/>
    <hyperlink ref="E1433" r:id="Rf69fce4af94741f8"/>
    <hyperlink ref="S1433" r:id="Re2dde7ffe68b4a25"/>
    <hyperlink ref="T1433" r:id="R2dd6b6b5b88c4f68"/>
    <hyperlink ref="V1433" r:id="Rcd7a91b4de4f4deb"/>
    <hyperlink ref="A1434" r:id="Rb509bfa9d110408d"/>
    <hyperlink ref="E1434" r:id="Rebba3402e8bc4856"/>
    <hyperlink ref="S1434" r:id="Re302ea2caa334427"/>
    <hyperlink ref="T1434" r:id="Ra67b3eb94b8b47f0"/>
    <hyperlink ref="V1434" r:id="R84dd83684519430c"/>
    <hyperlink ref="A1435" r:id="R7ffa24ed4bd54828"/>
    <hyperlink ref="E1435" r:id="Rc0a92d0a5e604c78"/>
    <hyperlink ref="S1435" r:id="R4bc3eb88b4374ef5"/>
    <hyperlink ref="T1435" r:id="R3c1ab471fd084f54"/>
    <hyperlink ref="V1435" r:id="R4a55148f69584cca"/>
    <hyperlink ref="A1436" r:id="Rc442a2c659b348a8"/>
    <hyperlink ref="E1436" r:id="Rcdd1c3ffe5334034"/>
    <hyperlink ref="S1436" r:id="R344dd47c5cdd4d21"/>
    <hyperlink ref="T1436" r:id="R60e0becaa99043ce"/>
    <hyperlink ref="V1436" r:id="R8ce94ee35d7643df"/>
    <hyperlink ref="A1437" r:id="R7e89922a9de44096"/>
    <hyperlink ref="E1437" r:id="R9acc05d20d954072"/>
    <hyperlink ref="A1438" r:id="R03eed96f937b4c4f"/>
    <hyperlink ref="E1438" r:id="R02a4a6ed6be5499c"/>
    <hyperlink ref="S1438" r:id="Rb87bf8db2ea44977"/>
    <hyperlink ref="A1439" r:id="Ra83a8698d96a4d11"/>
    <hyperlink ref="E1439" r:id="R53c765b26e734a1c"/>
    <hyperlink ref="S1439" r:id="Rb989f695bcf74118"/>
    <hyperlink ref="A1440" r:id="R854895779d05408d"/>
    <hyperlink ref="E1440" r:id="Rbd0de89b41aa4e91"/>
    <hyperlink ref="S1440" r:id="R05ae36188aab414f"/>
    <hyperlink ref="A1441" r:id="R4c420efc704d4d5e"/>
    <hyperlink ref="E1441" r:id="R2a3a7863130e4be6"/>
    <hyperlink ref="S1441" r:id="Rd26d3851777f4c8b"/>
    <hyperlink ref="A1442" r:id="Rbf2eb80623a84f83"/>
    <hyperlink ref="E1442" r:id="Rb4b848b963b14551"/>
    <hyperlink ref="S1442" r:id="R2134da3c6f2e49c9"/>
    <hyperlink ref="T1442" r:id="R3331aacf63054fab"/>
    <hyperlink ref="V1442" r:id="Rb75da20e58cd43ff"/>
    <hyperlink ref="A1443" r:id="R7479458563e14922"/>
    <hyperlink ref="E1443" r:id="Rd065cf3ea769427f"/>
    <hyperlink ref="S1443" r:id="R3cf06ace9a1f4048"/>
    <hyperlink ref="T1443" r:id="Ref6ed6991c614d1d"/>
    <hyperlink ref="V1443" r:id="R65c415d112b742b7"/>
    <hyperlink ref="A1444" r:id="R1c7cb3ca021940e1"/>
    <hyperlink ref="E1444" r:id="R22a88f175d7c4238"/>
    <hyperlink ref="S1444" r:id="R540b050817364935"/>
    <hyperlink ref="T1444" r:id="R2db9b080b3454697"/>
    <hyperlink ref="V1444" r:id="Re5149f2d1db74b6e"/>
    <hyperlink ref="A1445" r:id="Rb89e1da742564705"/>
    <hyperlink ref="E1445" r:id="R280df12f11ad4f21"/>
    <hyperlink ref="S1445" r:id="Rdc0699c45b4b4234"/>
    <hyperlink ref="T1445" r:id="R855aae28d79443c4"/>
    <hyperlink ref="V1445" r:id="Rfcf28b53416b443a"/>
    <hyperlink ref="A1446" r:id="R28982776bca64cfc"/>
    <hyperlink ref="E1446" r:id="R096293ea8ba54765"/>
    <hyperlink ref="S1446" r:id="R411670e6b1fb4caa"/>
    <hyperlink ref="T1446" r:id="Ra5a8b1a209314ab8"/>
    <hyperlink ref="V1446" r:id="R927d07d652c2487d"/>
    <hyperlink ref="A1447" r:id="R21849e226c624bf5"/>
    <hyperlink ref="E1447" r:id="R3489f371d92a42b0"/>
    <hyperlink ref="S1447" r:id="R9493adaea3814da2"/>
    <hyperlink ref="T1447" r:id="R9525e5a702784822"/>
    <hyperlink ref="V1447" r:id="Rddcb395fa1b9479a"/>
    <hyperlink ref="A1448" r:id="R170e9b086cc742c0"/>
    <hyperlink ref="E1448" r:id="R689d4ea7ae2745ed"/>
    <hyperlink ref="S1448" r:id="R9de51c5dc39e4d8a"/>
    <hyperlink ref="T1448" r:id="R14ba0da2538b4514"/>
    <hyperlink ref="V1448" r:id="Rec7d1b80e30c40bd"/>
    <hyperlink ref="A1449" r:id="R2f90c74be5e54652"/>
    <hyperlink ref="E1449" r:id="R7abd0800050d439c"/>
    <hyperlink ref="S1449" r:id="R25467b1ca50141af"/>
    <hyperlink ref="T1449" r:id="Rd4771a0c47c844d4"/>
    <hyperlink ref="V1449" r:id="R9658cd22ebd34534"/>
    <hyperlink ref="A1450" r:id="Re9bfd7df69254c86"/>
    <hyperlink ref="E1450" r:id="Ra7fe62f6cac74676"/>
    <hyperlink ref="S1450" r:id="R064f5877c1f9471a"/>
    <hyperlink ref="T1450" r:id="R211ae099488c4e11"/>
    <hyperlink ref="V1450" r:id="Reb5e4a3d8b4d42a6"/>
    <hyperlink ref="A1451" r:id="Rfcff775f54be49b5"/>
    <hyperlink ref="E1451" r:id="Re879f18113734a18"/>
    <hyperlink ref="S1451" r:id="R3476ce9780b442d6"/>
    <hyperlink ref="T1451" r:id="R11c189c2548948ab"/>
    <hyperlink ref="V1451" r:id="Rfbf969c6a0664967"/>
    <hyperlink ref="A1452" r:id="Raf68b56fa43e4719"/>
    <hyperlink ref="E1452" r:id="R1aeeff366b6f4d45"/>
    <hyperlink ref="S1452" r:id="Rac639366edd04311"/>
    <hyperlink ref="T1452" r:id="R8e37689878f54315"/>
    <hyperlink ref="V1452" r:id="R3b2f9d4c993f4893"/>
    <hyperlink ref="A1453" r:id="Rca2a6de2498e4233"/>
    <hyperlink ref="E1453" r:id="Rf15f5f01926941f6"/>
    <hyperlink ref="S1453" r:id="Redc208a553064ee0"/>
    <hyperlink ref="T1453" r:id="Ra48da268a0244209"/>
    <hyperlink ref="V1453" r:id="R138dbfa7b27f442f"/>
    <hyperlink ref="A1454" r:id="R56300b7570874fac"/>
    <hyperlink ref="E1454" r:id="R53dd22e7be224b13"/>
    <hyperlink ref="S1454" r:id="R33b9dd137a0d4d10"/>
    <hyperlink ref="T1454" r:id="Ra6986899ba5b4c01"/>
    <hyperlink ref="V1454" r:id="R5081bd9369a04245"/>
    <hyperlink ref="A1455" r:id="R175232edd27344a5"/>
    <hyperlink ref="E1455" r:id="Rcf407cb9278345e0"/>
    <hyperlink ref="S1455" r:id="R63ba120635bc40e5"/>
    <hyperlink ref="T1455" r:id="R5f5bb7ae1dad47cf"/>
    <hyperlink ref="V1455" r:id="Rf295d762bcaf4855"/>
    <hyperlink ref="A1456" r:id="R5d01399cf3674f93"/>
    <hyperlink ref="E1456" r:id="Ra49fad81b454403f"/>
    <hyperlink ref="S1456" r:id="R2cd612f705064845"/>
    <hyperlink ref="T1456" r:id="Raf083bfb20814ef4"/>
    <hyperlink ref="V1456" r:id="R2ff8bba2f95a4fcb"/>
    <hyperlink ref="A1457" r:id="Rcf1c0e4ecddb4bd4"/>
    <hyperlink ref="E1457" r:id="R7336ac6cf1bd4269"/>
    <hyperlink ref="V1457" r:id="R0c26e84160ac43c2"/>
    <hyperlink ref="A1458" r:id="R3ca2e0f20a404be0"/>
    <hyperlink ref="E1458" r:id="R67775cca7d5f4642"/>
    <hyperlink ref="S1458" r:id="R40b8acde9ab64f34"/>
    <hyperlink ref="T1458" r:id="R4c7ea571a549485f"/>
    <hyperlink ref="V1458" r:id="Rd6896096f76940aa"/>
    <hyperlink ref="A1459" r:id="R55fe9ad26fb34852"/>
    <hyperlink ref="E1459" r:id="R30f0f2dc81c940d9"/>
    <hyperlink ref="S1459" r:id="Rc2275bf0ddb641f1"/>
    <hyperlink ref="T1459" r:id="Rbf77a1d05b0b4337"/>
    <hyperlink ref="V1459" r:id="R02de2119c09b4b3e"/>
    <hyperlink ref="A1460" r:id="Rca79e4ce0ca047d2"/>
    <hyperlink ref="E1460" r:id="R1a1f968ab2eb4fce"/>
    <hyperlink ref="S1460" r:id="R0c8b20cd975e4fe8"/>
    <hyperlink ref="V1460" r:id="R332f4a9be93c4e8e"/>
    <hyperlink ref="A1461" r:id="Ree5c988a10854f27"/>
    <hyperlink ref="E1461" r:id="Rfce8c54a7140476c"/>
    <hyperlink ref="S1461" r:id="R19b260a7bc2a4dba"/>
    <hyperlink ref="V1461" r:id="R23737c3dd7a44036"/>
    <hyperlink ref="A1462" r:id="R49bb5f95294e4cb2"/>
    <hyperlink ref="E1462" r:id="Rb1b8ae5088f84c71"/>
    <hyperlink ref="S1462" r:id="Rfb5e2a4b98774419"/>
    <hyperlink ref="V1462" r:id="R99d9aee0e1a54bbf"/>
    <hyperlink ref="A1463" r:id="R4b34a2a28092434f"/>
    <hyperlink ref="E1463" r:id="R673ecd7add3f4397"/>
    <hyperlink ref="S1463" r:id="Re88fb2dbaaf54adc"/>
    <hyperlink ref="V1463" r:id="R64b8114b311447a1"/>
    <hyperlink ref="A1464" r:id="R4c2da1c487fd4163"/>
    <hyperlink ref="E1464" r:id="R286715374edc4798"/>
    <hyperlink ref="S1464" r:id="Rad02d536ec2044a7"/>
    <hyperlink ref="A1465" r:id="R1f2d05b470d34d3c"/>
    <hyperlink ref="E1465" r:id="R1d2cbb6e95cc4834"/>
    <hyperlink ref="S1465" r:id="Rb65fba763bb649a3"/>
    <hyperlink ref="V1465" r:id="R1f843411e3c042af"/>
    <hyperlink ref="A1466" r:id="R86aeeadd8f2a483a"/>
    <hyperlink ref="E1466" r:id="R9290cef31bb94b87"/>
    <hyperlink ref="S1466" r:id="Rf356d72053a14548"/>
    <hyperlink ref="T1466" r:id="R17b0b34b50004765"/>
    <hyperlink ref="V1466" r:id="R82ad9bf989d346ff"/>
    <hyperlink ref="A1467" r:id="R1cd47c24fa8f46bb"/>
    <hyperlink ref="E1467" r:id="R4d36589702194218"/>
    <hyperlink ref="S1467" r:id="R17005fc2702a4b9a"/>
    <hyperlink ref="V1467" r:id="R8a9461b6f8414d32"/>
    <hyperlink ref="A1468" r:id="Rc71d61be59bb4025"/>
    <hyperlink ref="E1468" r:id="R7d631d4e36274342"/>
    <hyperlink ref="S1468" r:id="R903ff155c5444c75"/>
    <hyperlink ref="V1468" r:id="Rdccf607982ba463a"/>
    <hyperlink ref="A1469" r:id="R8e06bb4855a34821"/>
    <hyperlink ref="E1469" r:id="Rc36f77b9db6143ab"/>
    <hyperlink ref="S1469" r:id="Rec2096bab3f04a76"/>
    <hyperlink ref="V1469" r:id="Ra942591b6f6d4379"/>
    <hyperlink ref="A1470" r:id="Rdf09add72cb84caa"/>
    <hyperlink ref="E1470" r:id="Red1994abc3a545ed"/>
    <hyperlink ref="S1470" r:id="Rdab74b8d25e24977"/>
    <hyperlink ref="T1470" r:id="Rc32d654f147c46d0"/>
    <hyperlink ref="V1470" r:id="R9c74a79065cd460e"/>
    <hyperlink ref="A1471" r:id="R728694aa0d17483d"/>
    <hyperlink ref="E1471" r:id="R27e5dc8c912c4a05"/>
    <hyperlink ref="S1471" r:id="Re28432a091ad442f"/>
    <hyperlink ref="V1471" r:id="R12da79d403f34fc8"/>
    <hyperlink ref="A1472" r:id="R52622ed310694d30"/>
    <hyperlink ref="E1472" r:id="Rb78c9809d8e5447d"/>
    <hyperlink ref="S1472" r:id="R56f2d1561d664cb1"/>
    <hyperlink ref="V1472" r:id="Rdd22d6af884b4d80"/>
    <hyperlink ref="A1473" r:id="Rccb3e5ca569b48dc"/>
    <hyperlink ref="E1473" r:id="R18d6a477f4574c66"/>
    <hyperlink ref="S1473" r:id="R74bda09a8ae74807"/>
    <hyperlink ref="T1473" r:id="R48932a52df054e6f"/>
    <hyperlink ref="V1473" r:id="Re36d7e24ce144b92"/>
    <hyperlink ref="A1474" r:id="R681ee0f626f34a9d"/>
    <hyperlink ref="E1474" r:id="R8b58537b439a4618"/>
    <hyperlink ref="S1474" r:id="R0189561455db4867"/>
    <hyperlink ref="T1474" r:id="R9250f9dd02484bd4"/>
    <hyperlink ref="V1474" r:id="R2c39adc1225d4917"/>
    <hyperlink ref="A1475" r:id="R54f047be4c734318"/>
    <hyperlink ref="E1475" r:id="Rc23ee922a1974b5f"/>
    <hyperlink ref="S1475" r:id="R0793088885564d0d"/>
    <hyperlink ref="T1475" r:id="R43e336bb0b3d4c93"/>
    <hyperlink ref="V1475" r:id="Rc22dbe4c2e214b4b"/>
    <hyperlink ref="A1476" r:id="R944c6aa3b0b94511"/>
    <hyperlink ref="E1476" r:id="R917851d571ed4801"/>
    <hyperlink ref="S1476" r:id="Raefd78f35df64614"/>
    <hyperlink ref="A1477" r:id="Ra3bc355fd6e34a6c"/>
    <hyperlink ref="E1477" r:id="R42ef39648dbc4f2b"/>
    <hyperlink ref="S1477" r:id="Ra3782e4db42f455d"/>
    <hyperlink ref="A1478" r:id="Rf8c768955fbe4d0f"/>
    <hyperlink ref="E1478" r:id="Rcca33d843fd74bb7"/>
    <hyperlink ref="S1478" r:id="Ra5d52eeeebd748f0"/>
    <hyperlink ref="V1478" r:id="R47b3948392244a5e"/>
    <hyperlink ref="A1479" r:id="Rdfe08c3c30f44622"/>
    <hyperlink ref="E1479" r:id="Rf5ac8eb699f54ce3"/>
    <hyperlink ref="S1479" r:id="Re00e6a080f0a495b"/>
    <hyperlink ref="V1479" r:id="R0224229d525e4de6"/>
    <hyperlink ref="A1480" r:id="R427617d1efaa44f4"/>
    <hyperlink ref="E1480" r:id="R17867fcece944b84"/>
    <hyperlink ref="S1480" r:id="R6deb45185165462e"/>
    <hyperlink ref="V1480" r:id="R846dd49461874103"/>
    <hyperlink ref="A1481" r:id="R3b2d366651da4710"/>
    <hyperlink ref="E1481" r:id="Rf527bcb3787441b5"/>
    <hyperlink ref="S1481" r:id="Rb97246a61f034b06"/>
    <hyperlink ref="A1482" r:id="Red8a39aebac54454"/>
    <hyperlink ref="E1482" r:id="Rac6dcf99d5964bac"/>
    <hyperlink ref="S1482" r:id="Re81313202f474cbe"/>
    <hyperlink ref="T1482" r:id="R191e967fbd454f13"/>
    <hyperlink ref="V1482" r:id="R2b3f32151f064ca1"/>
    <hyperlink ref="A1483" r:id="Redbdeb4230ff4f9c"/>
    <hyperlink ref="E1483" r:id="R3871b570cc9345c6"/>
    <hyperlink ref="S1483" r:id="Re70d11cd088f4747"/>
    <hyperlink ref="T1483" r:id="Rb7866be16ad14102"/>
    <hyperlink ref="V1483" r:id="Re21e97bf37fc4aaa"/>
    <hyperlink ref="A1484" r:id="R39cd0041c6934aed"/>
    <hyperlink ref="E1484" r:id="Raa07b641b27a4f36"/>
    <hyperlink ref="S1484" r:id="R98af3ccd6df146a2"/>
    <hyperlink ref="T1484" r:id="R7f1b83c85c1e41a2"/>
    <hyperlink ref="V1484" r:id="Rf1c3c29d75124ffa"/>
    <hyperlink ref="A1485" r:id="R9e54cd4f53a5467c"/>
    <hyperlink ref="E1485" r:id="Rcf80e511365546d4"/>
    <hyperlink ref="S1485" r:id="R5141dabab8594508"/>
    <hyperlink ref="A1486" r:id="R3285a224352641a8"/>
    <hyperlink ref="E1486" r:id="Rc485fb7b1a024a6b"/>
    <hyperlink ref="A1487" r:id="R46af36b3963941c9"/>
    <hyperlink ref="E1487" r:id="R3b3a9e82e1854632"/>
    <hyperlink ref="A1488" r:id="R80ca96c115c24bf2"/>
    <hyperlink ref="E1488" r:id="R70d85c98ed324c8a"/>
    <hyperlink ref="A1489" r:id="R0d068b288ec24b9e"/>
    <hyperlink ref="E1489" r:id="R45efe4da14ad4165"/>
    <hyperlink ref="A1490" r:id="R89c1b12eb8a54f89"/>
    <hyperlink ref="E1490" r:id="R926ea7f225934960"/>
    <hyperlink ref="A1491" r:id="Re1b3f2a29ad14e7b"/>
    <hyperlink ref="E1491" r:id="R3452ed206ddc46d0"/>
    <hyperlink ref="S1491" r:id="Rf07e1267c1ca4b48"/>
    <hyperlink ref="A1492" r:id="Rf103a13d25f243d8"/>
    <hyperlink ref="E1492" r:id="R3a4c5efb818d4643"/>
    <hyperlink ref="S1492" r:id="R4e3429b5c9d1480e"/>
    <hyperlink ref="T1492" r:id="Rc027b752c35c464d"/>
    <hyperlink ref="V1492" r:id="Rdb40520b8e2a4f85"/>
    <hyperlink ref="A1493" r:id="Rdf4b2336e89d4d1a"/>
    <hyperlink ref="E1493" r:id="R3c2ecedd5fc34a93"/>
    <hyperlink ref="S1493" r:id="R032a03f4416d4a23"/>
    <hyperlink ref="T1493" r:id="Rfc917e3f79404e82"/>
    <hyperlink ref="V1493" r:id="Rf78c0a13ea1b40a8"/>
    <hyperlink ref="A1494" r:id="Rec6ad4607df24255"/>
    <hyperlink ref="E1494" r:id="Rfd34b36f11ce49a0"/>
    <hyperlink ref="S1494" r:id="R17983209e4ce4102"/>
    <hyperlink ref="T1494" r:id="R7f03ea3db68943c5"/>
    <hyperlink ref="V1494" r:id="Rafcf82d6f2ed4b42"/>
    <hyperlink ref="A1495" r:id="Rb6f4fef101fa4caf"/>
    <hyperlink ref="E1495" r:id="Rf187c445540849d0"/>
    <hyperlink ref="S1495" r:id="R3ecda9dff85544fc"/>
    <hyperlink ref="T1495" r:id="Raee03f0c066f4d57"/>
    <hyperlink ref="A1496" r:id="R2cb7e1059dc448f0"/>
    <hyperlink ref="E1496" r:id="Rbc216369a58145d8"/>
    <hyperlink ref="S1496" r:id="R0b3e0bc819a24068"/>
    <hyperlink ref="A1497" r:id="R508762cea0e443dc"/>
    <hyperlink ref="E1497" r:id="R48f1e17334484c43"/>
    <hyperlink ref="S1497" r:id="R1eb1f79c666a4548"/>
    <hyperlink ref="T1497" r:id="R8089cc059c654805"/>
    <hyperlink ref="A1498" r:id="R7920c881f7bf46fd"/>
    <hyperlink ref="E1498" r:id="Rc03c0f4522ed4923"/>
    <hyperlink ref="S1498" r:id="R0b2be4bd968f43e2"/>
    <hyperlink ref="T1498" r:id="R3ee6969e36cf46db"/>
    <hyperlink ref="V1498" r:id="Re80092f2755d4ce2"/>
    <hyperlink ref="A1499" r:id="Ra6bd0ca45d0d4a07"/>
    <hyperlink ref="E1499" r:id="Rf2565b369f0d49cd"/>
    <hyperlink ref="S1499" r:id="R8b4921ab5eb3400c"/>
    <hyperlink ref="T1499" r:id="R6cfe3005960b4c2a"/>
    <hyperlink ref="V1499" r:id="R878a13e7e8b74870"/>
    <hyperlink ref="A1500" r:id="Rc37b42a7bb504a7a"/>
    <hyperlink ref="E1500" r:id="Rd843cfca4c064558"/>
    <hyperlink ref="S1500" r:id="Raaff6bb3292644f2"/>
    <hyperlink ref="T1500" r:id="R5669bf764301435a"/>
    <hyperlink ref="V1500" r:id="Rc776618e8c604b5f"/>
    <hyperlink ref="A1501" r:id="R2b798c3f5df84a9c"/>
    <hyperlink ref="E1501" r:id="Rb2d1c74498774adc"/>
    <hyperlink ref="S1501" r:id="Rfc094e052b7c4fe7"/>
    <hyperlink ref="V1501" r:id="Rb72769a751704c69"/>
    <hyperlink ref="A1502" r:id="R8d0d087bc4e44d9c"/>
    <hyperlink ref="E1502" r:id="Ra34acf687e754f29"/>
    <hyperlink ref="S1502" r:id="R20ccb7869cbc43e9"/>
    <hyperlink ref="V1502" r:id="R1fd8234afa5849b6"/>
    <hyperlink ref="A1503" r:id="R311de2c5cf2d4ae3"/>
    <hyperlink ref="E1503" r:id="R69af8b9f995c4f52"/>
    <hyperlink ref="S1503" r:id="R90d0e38e2c1b4821"/>
    <hyperlink ref="V1503" r:id="R2574f7e60ede4250"/>
    <hyperlink ref="A1504" r:id="Rd895da85f06141b0"/>
    <hyperlink ref="E1504" r:id="Rcf5d16c59c664b35"/>
    <hyperlink ref="S1504" r:id="Rb02b111e357d4452"/>
    <hyperlink ref="T1504" r:id="Rb7eae7ca48a44156"/>
    <hyperlink ref="A1505" r:id="R615ecd1605904fcb"/>
    <hyperlink ref="E1505" r:id="Re361e2dd5faa4c15"/>
    <hyperlink ref="S1505" r:id="R1844c0ff80a94e8d"/>
    <hyperlink ref="T1505" r:id="R90fa9978a9e24f82"/>
    <hyperlink ref="A1506" r:id="Rb3603297520b41c3"/>
    <hyperlink ref="E1506" r:id="R425791448f724f46"/>
    <hyperlink ref="S1506" r:id="Rcaabe2ac70d648db"/>
    <hyperlink ref="T1506" r:id="Rb71cd11534864557"/>
    <hyperlink ref="A1507" r:id="Rc50e8a6f2a194d46"/>
    <hyperlink ref="E1507" r:id="Rfa93d9a96d49445a"/>
    <hyperlink ref="S1507" r:id="Rc9108c09e73f4d58"/>
    <hyperlink ref="T1507" r:id="Rd651b5c7afff4363"/>
    <hyperlink ref="A1508" r:id="R4e05238dc04d4d3e"/>
    <hyperlink ref="E1508" r:id="R37a45f52512e41ec"/>
    <hyperlink ref="S1508" r:id="Ra4975b17cdb64541"/>
    <hyperlink ref="T1508" r:id="R0cafbca2da714c9f"/>
    <hyperlink ref="A1509" r:id="Re44483dcb8ae422e"/>
    <hyperlink ref="E1509" r:id="R259bb14c230c4277"/>
    <hyperlink ref="S1509" r:id="R1a731b7dd777428a"/>
    <hyperlink ref="T1509" r:id="Rb358171fcb5e4d26"/>
    <hyperlink ref="A1510" r:id="R951306227abd4995"/>
    <hyperlink ref="E1510" r:id="Raffe61362c3d429c"/>
    <hyperlink ref="S1510" r:id="Rdd98d39bf6f248d3"/>
    <hyperlink ref="T1510" r:id="Rd317cb896a984dba"/>
    <hyperlink ref="A1511" r:id="R38d73c2fc3ad4cca"/>
    <hyperlink ref="E1511" r:id="Rc73096a44d63491f"/>
    <hyperlink ref="S1511" r:id="R39cc3ae44c0a42c6"/>
    <hyperlink ref="T1511" r:id="R3ff49c17091c4bee"/>
    <hyperlink ref="A1512" r:id="R10c80534913b4acc"/>
    <hyperlink ref="E1512" r:id="Rb9841fbf16904e50"/>
    <hyperlink ref="S1512" r:id="R6a73bfd074f24c8d"/>
    <hyperlink ref="T1512" r:id="R31071872478146b0"/>
    <hyperlink ref="A1513" r:id="R4d0e57e8ad7c4ae2"/>
    <hyperlink ref="E1513" r:id="Rcd71f4fb7fe9430c"/>
    <hyperlink ref="S1513" r:id="Rf849b7faa64649d2"/>
    <hyperlink ref="T1513" r:id="R5f79ed150e5e4139"/>
    <hyperlink ref="A1514" r:id="Rdc28f8edb6f943f1"/>
    <hyperlink ref="E1514" r:id="Ra5a45898ce524558"/>
    <hyperlink ref="S1514" r:id="R8f808e33cb954bd3"/>
    <hyperlink ref="T1514" r:id="R5feb01ee6cf140ba"/>
    <hyperlink ref="A1515" r:id="R20c3c4a2061d486b"/>
    <hyperlink ref="E1515" r:id="R49b901e28de342c9"/>
    <hyperlink ref="S1515" r:id="R840e7616ef8c4a00"/>
    <hyperlink ref="T1515" r:id="R75757ff4a5384b89"/>
    <hyperlink ref="A1516" r:id="R3537e92ac9e446db"/>
    <hyperlink ref="E1516" r:id="R1c00d0051b6d40f1"/>
    <hyperlink ref="S1516" r:id="R95b7236acf8c420c"/>
    <hyperlink ref="T1516" r:id="Re6ff9b64f9d94e85"/>
    <hyperlink ref="A1517" r:id="Rfe4bf075fdd44af7"/>
    <hyperlink ref="E1517" r:id="R6e287bc98ac9456c"/>
    <hyperlink ref="S1517" r:id="R739ccfa936e04118"/>
    <hyperlink ref="T1517" r:id="Re0b175b4e7d84c9a"/>
    <hyperlink ref="A1518" r:id="R96284e9a9229454f"/>
    <hyperlink ref="E1518" r:id="R2e5be7c28b2d4b86"/>
    <hyperlink ref="S1518" r:id="R17aaa8e7508a4b4a"/>
    <hyperlink ref="T1518" r:id="R704c6b2304f84d40"/>
    <hyperlink ref="A1519" r:id="Rddc3edc0669147fb"/>
    <hyperlink ref="E1519" r:id="Rdabf512c65544319"/>
    <hyperlink ref="S1519" r:id="R443da21d841e4bd3"/>
    <hyperlink ref="V1519" r:id="R40a945efff95480f"/>
    <hyperlink ref="A1520" r:id="R2d5e17a5c759411a"/>
    <hyperlink ref="E1520" r:id="R5ba88da4c1ea4e83"/>
    <hyperlink ref="S1520" r:id="R16c9ac09c4154ddf"/>
    <hyperlink ref="T1520" r:id="R7af829f9c9b24ce9"/>
    <hyperlink ref="V1520" r:id="R70a420aec02143af"/>
    <hyperlink ref="A1521" r:id="R3199de2b94d241b1"/>
    <hyperlink ref="E1521" r:id="Rd93157d7ee6f4eda"/>
    <hyperlink ref="S1521" r:id="R62893a8831574544"/>
    <hyperlink ref="V1521" r:id="R1e147a8986834f46"/>
    <hyperlink ref="A1522" r:id="R1a863bdba00143e2"/>
    <hyperlink ref="E1522" r:id="R2265d75908fd4045"/>
    <hyperlink ref="S1522" r:id="R8032ab86a1fc4114"/>
    <hyperlink ref="T1522" r:id="R6ae5ea6db3704720"/>
    <hyperlink ref="V1522" r:id="R1db815cc170d471e"/>
    <hyperlink ref="A1523" r:id="Rc9faf67c04604e6a"/>
    <hyperlink ref="E1523" r:id="Reea7f0c394024cba"/>
    <hyperlink ref="S1523" r:id="Rd56f5f87b7e44954"/>
    <hyperlink ref="V1523" r:id="R65d14e57d5c0443e"/>
    <hyperlink ref="A1524" r:id="R484f016694cf49e1"/>
    <hyperlink ref="E1524" r:id="Re311f5d951c64756"/>
    <hyperlink ref="S1524" r:id="R294694c3672447fa"/>
    <hyperlink ref="T1524" r:id="R38f43eb02ed04123"/>
    <hyperlink ref="V1524" r:id="R50add24a9d2b43cb"/>
    <hyperlink ref="A1525" r:id="R237f7d6f7fcc4bf3"/>
    <hyperlink ref="E1525" r:id="R2ff939d544e94722"/>
    <hyperlink ref="S1525" r:id="Rd6b5f7d307c74cfe"/>
    <hyperlink ref="T1525" r:id="Rf001cdbdec754331"/>
    <hyperlink ref="V1525" r:id="Rbebbbb1267bb40c2"/>
    <hyperlink ref="A1526" r:id="R33f8eed368e64b09"/>
    <hyperlink ref="E1526" r:id="R8e8d19518cc54229"/>
    <hyperlink ref="S1526" r:id="Rbad3b722135847e1"/>
    <hyperlink ref="V1526" r:id="Raa105b613f6b4c9c"/>
    <hyperlink ref="A1527" r:id="Ref68de29b3f94e07"/>
    <hyperlink ref="E1527" r:id="Ra424ef89cb024e4d"/>
    <hyperlink ref="S1527" r:id="R07d500c7ac3c43f3"/>
    <hyperlink ref="V1527" r:id="R08ad29a04bcd4ecf"/>
    <hyperlink ref="A1528" r:id="R702e0f9cacee464c"/>
    <hyperlink ref="E1528" r:id="R64e8dc9f9d6f4ccf"/>
    <hyperlink ref="S1528" r:id="R4d1daadcb79844a5"/>
    <hyperlink ref="V1528" r:id="R59c01eda9a724813"/>
    <hyperlink ref="A1529" r:id="R0c0e1e6fc9594653"/>
    <hyperlink ref="E1529" r:id="Rf137aaed82184d67"/>
    <hyperlink ref="S1529" r:id="R6868afd460ab41cb"/>
    <hyperlink ref="V1529" r:id="Rce01f89a665b42e2"/>
    <hyperlink ref="A1530" r:id="Rdd26ba1c338443e5"/>
    <hyperlink ref="E1530" r:id="R1f91ff51bf06424b"/>
    <hyperlink ref="S1530" r:id="R26393a1f819d46f6"/>
    <hyperlink ref="V1530" r:id="R136efc53fe9944cc"/>
    <hyperlink ref="A1531" r:id="Rd25e7d0aae7a40e9"/>
    <hyperlink ref="E1531" r:id="R838176e6ed4b4c07"/>
    <hyperlink ref="S1531" r:id="R42ad584d5e024da6"/>
    <hyperlink ref="V1531" r:id="R7a5e66c89b58438e"/>
    <hyperlink ref="A1532" r:id="R1823249715244ae0"/>
    <hyperlink ref="E1532" r:id="Rb1fb50fb6a714922"/>
    <hyperlink ref="S1532" r:id="R3352b76e667b4d92"/>
    <hyperlink ref="V1532" r:id="Rf8d2ec97d7d44e47"/>
    <hyperlink ref="A1533" r:id="R62369922dbd94d6e"/>
    <hyperlink ref="E1533" r:id="Rba1d702cbb724935"/>
    <hyperlink ref="S1533" r:id="R79dfc9f3aee34d0f"/>
    <hyperlink ref="V1533" r:id="Rbd3fc7d7d129407e"/>
    <hyperlink ref="A1534" r:id="R97c339c965b245f5"/>
    <hyperlink ref="E1534" r:id="R6bafa5f962e549cd"/>
    <hyperlink ref="S1534" r:id="R1a2bd53ed65d4581"/>
    <hyperlink ref="V1534" r:id="Rdd87b157308c4b69"/>
    <hyperlink ref="A1535" r:id="R8d4bc2d99e4a4acd"/>
    <hyperlink ref="E1535" r:id="R7ebc2e36e78f4a74"/>
    <hyperlink ref="S1535" r:id="Rcfa3b9e17cfa43ad"/>
    <hyperlink ref="V1535" r:id="Rfcdee1a2b334435f"/>
    <hyperlink ref="A1536" r:id="R95c852623bb34c35"/>
    <hyperlink ref="E1536" r:id="R80fea98478134a2e"/>
    <hyperlink ref="S1536" r:id="R956e27b17aef4d7f"/>
    <hyperlink ref="T1536" r:id="R6ca1c7c8af8a40c3"/>
    <hyperlink ref="V1536" r:id="Rce18637e4905478e"/>
    <hyperlink ref="A1537" r:id="R9c4b3a2d325245e0"/>
    <hyperlink ref="E1537" r:id="R8558530d01c34258"/>
    <hyperlink ref="S1537" r:id="R78760acd191c4556"/>
    <hyperlink ref="V1537" r:id="R17d8f740c113412f"/>
    <hyperlink ref="A1538" r:id="R0be55ebeefd34bb8"/>
    <hyperlink ref="E1538" r:id="R7d4278c10235438c"/>
    <hyperlink ref="S1538" r:id="Rff64d85dd5af4da6"/>
    <hyperlink ref="A1539" r:id="R8ab25e712c4d4485"/>
    <hyperlink ref="E1539" r:id="Rc1b8bfb05ffa4788"/>
    <hyperlink ref="S1539" r:id="Rfdb1a5342b014748"/>
    <hyperlink ref="T1539" r:id="Rcba75771d60c40f2"/>
    <hyperlink ref="V1539" r:id="Ra8653f3f7fb74a19"/>
    <hyperlink ref="A1540" r:id="R2c7f810678af422e"/>
    <hyperlink ref="E1540" r:id="R856d0c2c8b8740fc"/>
    <hyperlink ref="S1540" r:id="R9f4135f626ec4c47"/>
    <hyperlink ref="T1540" r:id="R43a98661817f488d"/>
    <hyperlink ref="V1540" r:id="R4ebfb7c73b0a4676"/>
    <hyperlink ref="A1541" r:id="Ra86a36cc03c14698"/>
    <hyperlink ref="E1541" r:id="R173ef6c5d6a14f92"/>
    <hyperlink ref="S1541" r:id="Rdc4d5da2e2554370"/>
    <hyperlink ref="T1541" r:id="R214ca56e1dfe4362"/>
    <hyperlink ref="V1541" r:id="R4559e86f7df642e5"/>
    <hyperlink ref="A1542" r:id="R06a805fd451d4ddd"/>
    <hyperlink ref="E1542" r:id="Rfd483630d2704ae5"/>
    <hyperlink ref="S1542" r:id="R069257ce734249df"/>
    <hyperlink ref="T1542" r:id="R8729eef1c5734b58"/>
    <hyperlink ref="V1542" r:id="R17a2a150e11b441c"/>
    <hyperlink ref="A1543" r:id="Rebc20183cb0b44dc"/>
    <hyperlink ref="E1543" r:id="Rf866998491124c15"/>
    <hyperlink ref="S1543" r:id="R9e92073e1adf4e2d"/>
    <hyperlink ref="T1543" r:id="R7d22d2e0d5824ef2"/>
    <hyperlink ref="V1543" r:id="Rb864cc088c6b4906"/>
    <hyperlink ref="A1544" r:id="R2240ecbc379c4e47"/>
    <hyperlink ref="E1544" r:id="R770864832b274617"/>
    <hyperlink ref="S1544" r:id="R6f70e4b937c24280"/>
    <hyperlink ref="T1544" r:id="R58c840f4a8fa4110"/>
    <hyperlink ref="V1544" r:id="R64318a8ba81049ca"/>
    <hyperlink ref="A1545" r:id="Rb2646a7fbcbb4b32"/>
    <hyperlink ref="E1545" r:id="R3df997156e11487e"/>
    <hyperlink ref="S1545" r:id="Rc5813ed679d9415b"/>
    <hyperlink ref="T1545" r:id="R5d7eea6862cb41e7"/>
    <hyperlink ref="V1545" r:id="R7e31f75d0f634c90"/>
    <hyperlink ref="A1546" r:id="R3e7e79bd5e7c4ae0"/>
    <hyperlink ref="E1546" r:id="Rf3d0f5dd983541c5"/>
    <hyperlink ref="S1546" r:id="Raf93baf26a2d473c"/>
    <hyperlink ref="T1546" r:id="Rf17ef75bfcf149d0"/>
    <hyperlink ref="V1546" r:id="R7d8c122a13db4e84"/>
    <hyperlink ref="A1547" r:id="R994e933bb1194339"/>
    <hyperlink ref="E1547" r:id="Rb66891d5b5a24c95"/>
    <hyperlink ref="S1547" r:id="R7aac89c9bb234904"/>
    <hyperlink ref="T1547" r:id="R6bf532142c1d4857"/>
    <hyperlink ref="V1547" r:id="R1ba4f5c0a1d44265"/>
    <hyperlink ref="A1548" r:id="R3ae56d155ce34249"/>
    <hyperlink ref="E1548" r:id="Rcff49a7514704bea"/>
    <hyperlink ref="V1548" r:id="R4c9f463e4e5e419b"/>
    <hyperlink ref="A1549" r:id="Rec6caa8e2deb4a63"/>
    <hyperlink ref="E1549" r:id="Rbaafc933ab5f4ca2"/>
    <hyperlink ref="S1549" r:id="Rfcd04d8126bc4812"/>
    <hyperlink ref="T1549" r:id="R24e44547830949db"/>
    <hyperlink ref="V1549" r:id="R43770a7933364035"/>
    <hyperlink ref="A1550" r:id="Rde1a0c49cfd249af"/>
    <hyperlink ref="E1550" r:id="R861b44a0e2674c5b"/>
    <hyperlink ref="S1550" r:id="R54e725a8c3394bc6"/>
    <hyperlink ref="T1550" r:id="R5ebc574d589f413a"/>
    <hyperlink ref="V1550" r:id="Rfd3d3536bcb24224"/>
    <hyperlink ref="A1551" r:id="R1e764bcbc49c4b6d"/>
    <hyperlink ref="E1551" r:id="R603833a2ec7d44b6"/>
    <hyperlink ref="S1551" r:id="Rff0a4345c5904a3d"/>
    <hyperlink ref="T1551" r:id="R7f066f64f5d84e2b"/>
    <hyperlink ref="V1551" r:id="R0e9acce77e7b4742"/>
    <hyperlink ref="A1552" r:id="Ra1cb515748ed4d75"/>
    <hyperlink ref="E1552" r:id="R130c9af9a3aa4801"/>
    <hyperlink ref="S1552" r:id="R20b1a3809f694fd0"/>
    <hyperlink ref="T1552" r:id="R2b012e315f57429f"/>
    <hyperlink ref="V1552" r:id="R9100ce743d394acb"/>
    <hyperlink ref="A1553" r:id="Ra606ac032e5c4148"/>
    <hyperlink ref="E1553" r:id="R17db5f6ec8954e36"/>
    <hyperlink ref="S1553" r:id="R9cf50c85c3f0468f"/>
    <hyperlink ref="T1553" r:id="R5be8df9c8ccd4541"/>
    <hyperlink ref="V1553" r:id="Rfd1df24a246d4fde"/>
    <hyperlink ref="A1554" r:id="Rfd37b6b7f88a4337"/>
    <hyperlink ref="E1554" r:id="R959c4cdee375408a"/>
    <hyperlink ref="S1554" r:id="R6b3a3b681d46401d"/>
    <hyperlink ref="T1554" r:id="Rb0b2b5fb94eb4bde"/>
    <hyperlink ref="V1554" r:id="Rd0ddca4d7728413e"/>
    <hyperlink ref="A1555" r:id="R88cbce602c19489f"/>
    <hyperlink ref="E1555" r:id="R12a5527cfdb74a08"/>
    <hyperlink ref="S1555" r:id="R109431738412438d"/>
    <hyperlink ref="T1555" r:id="R7f3e37319b87415d"/>
    <hyperlink ref="V1555" r:id="Rea4b0a5209e7422f"/>
    <hyperlink ref="A1556" r:id="R18f15048a11a4216"/>
    <hyperlink ref="E1556" r:id="R0ef16ba2ce5b4272"/>
    <hyperlink ref="S1556" r:id="Re64e361ab64f4d8b"/>
    <hyperlink ref="T1556" r:id="R62a2fadb63ed4cf2"/>
    <hyperlink ref="V1556" r:id="R0d1f21ddf00b4ba9"/>
    <hyperlink ref="A1557" r:id="R047ef1ca48a243af"/>
    <hyperlink ref="E1557" r:id="R34a023ae34924643"/>
    <hyperlink ref="S1557" r:id="R433f6fedf42148e2"/>
    <hyperlink ref="V1557" r:id="R65414b815ddf4365"/>
    <hyperlink ref="A1558" r:id="R29d92dd5eaae4535"/>
    <hyperlink ref="E1558" r:id="R4d7e1ab98a24455e"/>
    <hyperlink ref="S1558" r:id="Ra082cd5fdd0e44b8"/>
    <hyperlink ref="T1558" r:id="R5260ff9010f34cb3"/>
    <hyperlink ref="V1558" r:id="R7b748dff7bd14278"/>
    <hyperlink ref="A1559" r:id="Ra09abfc208414069"/>
    <hyperlink ref="E1559" r:id="Rd91b8f5477684acc"/>
    <hyperlink ref="S1559" r:id="R6d0a518e203e4fe2"/>
    <hyperlink ref="V1559" r:id="R59ea176bd8dd4bcf"/>
    <hyperlink ref="A1560" r:id="R87b6673b826f42ee"/>
    <hyperlink ref="E1560" r:id="R02d1d877d2c8493f"/>
    <hyperlink ref="S1560" r:id="R4438235e581e427c"/>
    <hyperlink ref="T1560" r:id="Ra9aa6899d3824e38"/>
    <hyperlink ref="V1560" r:id="R1ee6d4ff0c9e4b97"/>
    <hyperlink ref="A1561" r:id="Rd0abce471eb74365"/>
    <hyperlink ref="E1561" r:id="R6c4d8a1f1eb6490c"/>
    <hyperlink ref="S1561" r:id="R2382ff312f2d4a77"/>
    <hyperlink ref="T1561" r:id="Rb45e1193e51943c2"/>
    <hyperlink ref="V1561" r:id="R5761f1a2ae394eb3"/>
    <hyperlink ref="A1562" r:id="R4fe4a1a5f48b41a7"/>
    <hyperlink ref="E1562" r:id="R3d91aa36285242ff"/>
    <hyperlink ref="S1562" r:id="Rc6b86f81390f4403"/>
    <hyperlink ref="T1562" r:id="R669123fad1664e62"/>
    <hyperlink ref="V1562" r:id="R94358dc4c50d4aa2"/>
    <hyperlink ref="A1563" r:id="Rfdc521acd2d14785"/>
    <hyperlink ref="E1563" r:id="Rd661ba0ca1f049c9"/>
    <hyperlink ref="S1563" r:id="R94e31c871ce447b4"/>
    <hyperlink ref="T1563" r:id="R66d5794e1a654cdf"/>
    <hyperlink ref="V1563" r:id="R781a1d915e6944e4"/>
    <hyperlink ref="A1564" r:id="R5ff1839af11847ff"/>
    <hyperlink ref="E1564" r:id="R73468b60da544b73"/>
    <hyperlink ref="S1564" r:id="R1752570de3f34367"/>
    <hyperlink ref="V1564" r:id="R4eaa24bd8f234bdf"/>
    <hyperlink ref="A1565" r:id="Rfd3ad01dd30141a4"/>
    <hyperlink ref="E1565" r:id="R538b8bb39a8c4c19"/>
    <hyperlink ref="S1565" r:id="R4d87a1ac2e3e4c36"/>
    <hyperlink ref="T1565" r:id="Rc02618ae1e6e48b2"/>
    <hyperlink ref="V1565" r:id="Rb4c5365a82e94970"/>
    <hyperlink ref="A1566" r:id="Rc647039acbd3432f"/>
    <hyperlink ref="E1566" r:id="R8c1baed0039b4c2f"/>
    <hyperlink ref="S1566" r:id="R0cb221bd71a74dd8"/>
    <hyperlink ref="T1566" r:id="R861ede6ecb744b4f"/>
    <hyperlink ref="V1566" r:id="R2a54c52d38424fbb"/>
    <hyperlink ref="A1567" r:id="Rf95161b97b88409c"/>
    <hyperlink ref="E1567" r:id="Rcf11ed1edd004d63"/>
    <hyperlink ref="A1568" r:id="R48895f873a2c43c6"/>
    <hyperlink ref="E1568" r:id="Re9a6ff6e92be49bd"/>
    <hyperlink ref="S1568" r:id="Rb46393bec7284523"/>
    <hyperlink ref="V1568" r:id="R81cf86b39f8f40c3"/>
    <hyperlink ref="A1569" r:id="R4112c2ec1b294cbb"/>
    <hyperlink ref="E1569" r:id="R4f2d697d328245b8"/>
    <hyperlink ref="S1569" r:id="R25782edf2d674fcd"/>
    <hyperlink ref="V1569" r:id="Rc7a119f7b2a74b65"/>
    <hyperlink ref="A1570" r:id="R16a4dd2f53cd4866"/>
    <hyperlink ref="E1570" r:id="R690dbe06427d4120"/>
    <hyperlink ref="S1570" r:id="Raf7e87a4372948af"/>
    <hyperlink ref="V1570" r:id="R01db75c0531544e9"/>
    <hyperlink ref="A1571" r:id="R6297d9938d9948bf"/>
    <hyperlink ref="E1571" r:id="R9e06e85ba041443d"/>
    <hyperlink ref="S1571" r:id="R375230321080452f"/>
    <hyperlink ref="V1571" r:id="R6a3265249c7444e6"/>
    <hyperlink ref="A1572" r:id="Rec524ad306b04e90"/>
    <hyperlink ref="E1572" r:id="Ra8f04f81496c4562"/>
    <hyperlink ref="S1572" r:id="Rd81203ec329f42a4"/>
    <hyperlink ref="T1572" r:id="R317b81eef4f74e26"/>
    <hyperlink ref="V1572" r:id="R48935ad241694698"/>
    <hyperlink ref="A1573" r:id="R83a39f1f30cb40a1"/>
    <hyperlink ref="E1573" r:id="R1c75ef6ef2b24e19"/>
    <hyperlink ref="S1573" r:id="Rb0760b9e90c94976"/>
    <hyperlink ref="T1573" r:id="Rce09e3d53f524cbd"/>
    <hyperlink ref="V1573" r:id="R5670d3335a5c4088"/>
    <hyperlink ref="A1574" r:id="R695261dfff9e421a"/>
    <hyperlink ref="E1574" r:id="Ra9e9a9efc96c472a"/>
    <hyperlink ref="A1575" r:id="R9273371932f140d7"/>
    <hyperlink ref="E1575" r:id="R9bbaa710ce4a445b"/>
    <hyperlink ref="E1576" r:id="Rbcf88f43494c4183"/>
    <hyperlink ref="S1576" r:id="Rbc768388b81e4083"/>
    <hyperlink ref="T1576" r:id="R8a0c5f95fe524ab7"/>
    <hyperlink ref="A1577" r:id="R6f292cf62c214213"/>
    <hyperlink ref="E1577" r:id="R970795acaad24441"/>
    <hyperlink ref="S1577" r:id="R768227e94e0942ec"/>
    <hyperlink ref="A1578" r:id="Rc836e8568256448c"/>
    <hyperlink ref="E1578" r:id="R0331d657e27245d7"/>
    <hyperlink ref="S1578" r:id="R309d17278e3e47d0"/>
    <hyperlink ref="T1578" r:id="R3a8989bfd13a4640"/>
    <hyperlink ref="V1578" r:id="R755dede368d54566"/>
    <hyperlink ref="A1579" r:id="Rf40e27c12838469d"/>
    <hyperlink ref="E1579" r:id="R7c5576f24e94470e"/>
    <hyperlink ref="S1579" r:id="Rb19b872c20614c98"/>
    <hyperlink ref="V1579" r:id="R171d49499bb2432c"/>
    <hyperlink ref="A1580" r:id="Rf5178e0451e24147"/>
    <hyperlink ref="E1580" r:id="Rcd98f31aea8a4ef7"/>
    <hyperlink ref="S1580" r:id="Rcf349f8d885b45d3"/>
    <hyperlink ref="V1580" r:id="Reb3d40eac2a9462f"/>
    <hyperlink ref="A1581" r:id="R107933e753554f40"/>
    <hyperlink ref="E1581" r:id="Rc6c4224e4d644172"/>
    <hyperlink ref="S1581" r:id="R3046ab92388a46f4"/>
    <hyperlink ref="A1582" r:id="R00f9da4bb2914bf0"/>
    <hyperlink ref="E1582" r:id="Rd8077919a8684680"/>
    <hyperlink ref="S1582" r:id="R4761900f65f14436"/>
    <hyperlink ref="T1582" r:id="R3e9c881ae00e4638"/>
    <hyperlink ref="V1582" r:id="R87574d2ff83c46ea"/>
    <hyperlink ref="A1583" r:id="R077d8de2a29d4a79"/>
    <hyperlink ref="E1583" r:id="R5a90b99ae41741c2"/>
    <hyperlink ref="S1583" r:id="R512fc60f8fc64da2"/>
    <hyperlink ref="T1583" r:id="R42ba1a5dbfb247b6"/>
    <hyperlink ref="V1583" r:id="Re47f706bf2d94c3e"/>
    <hyperlink ref="A1584" r:id="Rfcfeb4bcaba142ab"/>
    <hyperlink ref="E1584" r:id="Rf824953676d94172"/>
    <hyperlink ref="S1584" r:id="R57e11b8e1680417a"/>
    <hyperlink ref="T1584" r:id="R3512ef8ff35c4773"/>
    <hyperlink ref="V1584" r:id="Rf6a2ce376b554ddd"/>
    <hyperlink ref="A1585" r:id="R1ace22c83d8d4e5d"/>
    <hyperlink ref="E1585" r:id="Rfdb5f531ae424a68"/>
    <hyperlink ref="S1585" r:id="R67709afca3d44d2e"/>
    <hyperlink ref="T1585" r:id="Rdf68fef6fd6a418b"/>
    <hyperlink ref="V1585" r:id="R28852e0e5e5f4c94"/>
    <hyperlink ref="A1586" r:id="R3220a862800344dc"/>
    <hyperlink ref="E1586" r:id="R96907b10df964135"/>
    <hyperlink ref="S1586" r:id="Ra1b4a13257034a21"/>
    <hyperlink ref="T1586" r:id="R6c7afa02ae8545e8"/>
    <hyperlink ref="V1586" r:id="Rb6b5652823ea4f5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5035</v>
      </c>
      <c r="B1" s="12" t="s">
        <v>5036</v>
      </c>
      <c r="C1" s="12" t="s">
        <v>5037</v>
      </c>
      <c r="D1" s="12" t="s">
        <v>5038</v>
      </c>
      <c r="E1" s="12" t="s">
        <v>19</v>
      </c>
      <c r="F1" s="12" t="s">
        <v>22</v>
      </c>
      <c r="G1" s="12" t="s">
        <v>23</v>
      </c>
      <c r="H1" s="12" t="s">
        <v>24</v>
      </c>
      <c r="I1" s="12" t="s">
        <v>18</v>
      </c>
      <c r="J1" s="12" t="s">
        <v>20</v>
      </c>
      <c r="K1" s="12" t="s">
        <v>5039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5040</v>
      </c>
      <c r="B1" s="24" t="s">
        <v>5041</v>
      </c>
      <c r="C1" s="24" t="s">
        <v>5042</v>
      </c>
    </row>
    <row r="2" ht="10.5" customHeight="1">
      <c r="A2" s="25"/>
      <c r="B2" s="26"/>
      <c r="C2" s="27"/>
      <c r="D2" s="27"/>
    </row>
    <row r="3">
      <c r="A3" s="26" t="s">
        <v>45</v>
      </c>
      <c r="B3" s="26" t="s">
        <v>46</v>
      </c>
      <c r="C3" s="27" t="s">
        <v>2474</v>
      </c>
      <c r="D3" s="27" t="s">
        <v>266</v>
      </c>
    </row>
    <row r="4">
      <c r="A4" s="26" t="s">
        <v>1007</v>
      </c>
      <c r="B4" s="26" t="s">
        <v>41</v>
      </c>
      <c r="C4" s="27" t="s">
        <v>684</v>
      </c>
      <c r="D4" s="27" t="s">
        <v>124</v>
      </c>
    </row>
    <row r="5">
      <c r="A5" s="26" t="s">
        <v>53</v>
      </c>
      <c r="B5" s="26" t="s">
        <v>5043</v>
      </c>
      <c r="C5" s="27" t="s">
        <v>5044</v>
      </c>
      <c r="D5" s="27" t="s">
        <v>37</v>
      </c>
    </row>
    <row r="6" ht="30">
      <c r="A6" s="26" t="s">
        <v>147</v>
      </c>
      <c r="B6" s="26" t="s">
        <v>5045</v>
      </c>
      <c r="C6" s="27" t="s">
        <v>3898</v>
      </c>
      <c r="D6" s="27" t="s">
        <v>54</v>
      </c>
    </row>
    <row r="7">
      <c r="A7" s="26" t="s">
        <v>161</v>
      </c>
      <c r="B7" s="26" t="s">
        <v>5046</v>
      </c>
      <c r="C7" s="27" t="s">
        <v>5047</v>
      </c>
      <c r="D7" s="27" t="s">
        <v>203</v>
      </c>
    </row>
    <row r="8">
      <c r="A8" s="26" t="s">
        <v>206</v>
      </c>
      <c r="B8" s="26" t="s">
        <v>5048</v>
      </c>
      <c r="C8" s="27" t="s">
        <v>132</v>
      </c>
      <c r="D8" s="27" t="s">
        <v>5049</v>
      </c>
    </row>
    <row r="9" ht="30">
      <c r="A9" s="26" t="s">
        <v>22</v>
      </c>
      <c r="B9" s="26" t="s">
        <v>5050</v>
      </c>
      <c r="D9" s="27" t="s">
        <v>207</v>
      </c>
    </row>
    <row r="10" ht="30">
      <c r="A10" s="26" t="s">
        <v>5051</v>
      </c>
      <c r="B10" s="26" t="s">
        <v>1814</v>
      </c>
      <c r="D10" s="27" t="s">
        <v>5052</v>
      </c>
    </row>
    <row r="11">
      <c r="A11" s="26" t="s">
        <v>5053</v>
      </c>
      <c r="B11" s="26" t="s">
        <v>5054</v>
      </c>
    </row>
    <row r="12">
      <c r="A12" s="26" t="s">
        <v>992</v>
      </c>
      <c r="B12" s="26" t="s">
        <v>5055</v>
      </c>
    </row>
    <row r="13">
      <c r="A13" s="26" t="s">
        <v>1258</v>
      </c>
      <c r="B13" s="26" t="s">
        <v>5056</v>
      </c>
    </row>
    <row r="14">
      <c r="A14" s="26" t="s">
        <v>5057</v>
      </c>
      <c r="B14" s="26" t="s">
        <v>5058</v>
      </c>
    </row>
    <row r="15">
      <c r="A15" s="26" t="s">
        <v>5059</v>
      </c>
      <c r="B15" s="26" t="s">
        <v>5060</v>
      </c>
    </row>
    <row r="16">
      <c r="A16" s="26" t="s">
        <v>5061</v>
      </c>
      <c r="B16" s="26" t="s">
        <v>5062</v>
      </c>
    </row>
    <row r="17">
      <c r="A17" s="26" t="s">
        <v>5063</v>
      </c>
      <c r="B17" s="26" t="s">
        <v>5064</v>
      </c>
    </row>
    <row r="18">
      <c r="A18" s="26" t="s">
        <v>5065</v>
      </c>
      <c r="B18" s="26" t="s">
        <v>5066</v>
      </c>
    </row>
    <row r="19" ht="30">
      <c r="A19" s="26" t="s">
        <v>2033</v>
      </c>
      <c r="B19" s="26" t="s">
        <v>5067</v>
      </c>
    </row>
    <row r="20">
      <c r="A20" s="26" t="s">
        <v>152</v>
      </c>
      <c r="B20" s="26" t="s">
        <v>5068</v>
      </c>
    </row>
    <row r="21">
      <c r="A21" s="26" t="s">
        <v>36</v>
      </c>
      <c r="B21" s="26" t="s">
        <v>5069</v>
      </c>
    </row>
    <row r="22">
      <c r="A22" s="26" t="s">
        <v>167</v>
      </c>
      <c r="B22" s="26" t="s">
        <v>5070</v>
      </c>
    </row>
    <row r="23">
      <c r="A23" s="26" t="s">
        <v>49</v>
      </c>
    </row>
    <row r="24">
      <c r="A24" s="26" t="s">
        <v>5071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