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5" documentId="8_{67369346-3E28-41AD-85CF-AA5576A24362}" xr6:coauthVersionLast="47" xr6:coauthVersionMax="47" xr10:uidLastSave="{5C5E999F-A809-40A7-B1FA-151910ABDB55}"/>
  <bookViews>
    <workbookView xWindow="0" yWindow="540" windowWidth="1791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TDoc_List!$A$1:$AE$2715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<sst xmlns="http://schemas.openxmlformats.org/spreadsheetml/2006/main" count="76090" uniqueCount="8324">
  <si>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</si>
  <si>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</si>
  <si>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</si>
  <si>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</si>
  <si>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</si>
  <si>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</si>
  <si>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</si>
  <si>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</si>
  <si>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</si>
  <si>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</si>
  <si>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</si>
  <si>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</si>
  <si>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</si>
  <si>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</si>
  <si>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</si>
  <si>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</si>
  <si>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</si>
  <si>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</si>
  <si>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</si>
  <si>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</si>
  <si>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</si>
  <si>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</si>
  <si>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</si>
  <si>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</si>
  <si>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</si>
  <si>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</si>
  <si>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</si>
  <si>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</si>
  <si>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</si>
  <si>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</si>
  <si>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</si>
  <si>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</si>
  <si>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</si>
  <si>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</si>
  <si>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</si>
  <si>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</si>
  <si>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</si>
  <si>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</si>
  <si>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</si>
  <si>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</si>
  <si>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</si>
  <si>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</si>
  <si>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</si>
  <si>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</si>
  <si>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</si>
  <si>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</si>
  <si>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</si>
  <si>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</si>
  <si>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</si>
  <si>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</si>
  <si>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</si>
  <si>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</si>
  <si>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</si>
  <si>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</si>
  <si>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</si>
  <si>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</si>
  <si>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</si>
  <si>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</si>
  <si>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</si>
  <si>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</si>
  <si>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</si>
  <si>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</si>
  <si>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</si>
  <si>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</si>
  <si>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</si>
  <si>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</si>
  <si>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</si>
  <si>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</si>
  <si>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</si>
  <si>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</si>
  <si>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</si>
  <si>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</si>
  <si>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</si>
  <si>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</si>
  <si>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</si>
  <si>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</si>
  <si>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</si>
  <si>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</si>
  <si>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</si>
  <si>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</si>
  <si>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</si>
  <si>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</si>
  <si>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</si>
  <si>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</si>
  <si>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</si>
  <si>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</si>
  <si>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</si>
  <si>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</si>
  <si>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</si>
  <si>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</si>
  <si>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</si>
  <si>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</si>
  <si>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</si>
  <si>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</si>
  <si>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</si>
  <si>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</si>
  <si>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</si>
  <si>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</si>
  <si>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</si>
  <si>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</si>
  <si>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</si>
  <si>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</si>
  <si>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</si>
  <si>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</si>
  <si>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</si>
  <si>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</si>
  <si>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</si>
  <si>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</si>
  <si>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</si>
  <si>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</si>
  <si>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</si>
  <si>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</si>
  <si>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</si>
  <si>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</si>
  <si>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</si>
  <si>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</si>
  <si>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</si>
  <si>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</si>
  <si>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</si>
  <si>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</si>
  <si>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</si>
  <si>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</si>
  <si>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</si>
  <si>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</si>
  <si>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</si>
  <si>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</si>
  <si>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</si>
  <si>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</si>
  <si>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</si>
  <si>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</si>
  <si>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</si>
  <si>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</si>
  <si>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</si>
  <si>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</si>
  <si>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</si>
  <si>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</si>
  <si>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</si>
  <si>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</si>
  <si>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</si>
  <si>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</si>
  <si>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</si>
  <si>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</si>
  <si>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</si>
  <si>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</si>
  <si>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</si>
  <si>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</si>
  <si>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</si>
  <si>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</si>
  <si>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</si>
  <si>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</si>
  <si>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</si>
  <si>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</si>
  <si>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</si>
  <si>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</si>
  <si>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</si>
  <si>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</si>
  <si>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</si>
  <si>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</si>
  <si>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</si>
  <si>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</si>
  <si>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</si>
  <si>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</si>
  <si>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</si>
  <si>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</si>
  <si>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</si>
  <si>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</si>
  <si>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</si>
  <si>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</si>
  <si>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</si>
  <si>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</si>
  <si>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</si>
  <si>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</si>
  <si>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</si>
  <si>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</si>
  <si>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</si>
  <si>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</si>
  <si>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</si>
  <si>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</si>
  <si>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</si>
  <si>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</si>
  <si>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</si>
  <si>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</si>
  <si>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</si>
  <si>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</si>
  <si>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</si>
  <si>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</si>
  <si>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</si>
  <si>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</si>
  <si>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</si>
  <si>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</si>
  <si>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</si>
  <si>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</si>
  <si>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</si>
  <si>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</si>
  <si>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</si>
  <si>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</si>
  <si>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</si>
  <si>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</si>
  <si>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</si>
  <si>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</si>
  <si>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</si>
  <si>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</si>
  <si>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</si>
  <si>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</si>
  <si>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</si>
  <si>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</si>
  <si>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</si>
  <si>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</si>
  <si>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</si>
  <si>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</si>
  <si>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</si>
  <si>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</si>
  <si>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</si>
  <si>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</si>
  <si>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</si>
  <si>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</si>
  <si>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</si>
  <si>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</si>
  <si>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</si>
  <si>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</si>
  <si>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</si>
  <si>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</si>
  <si>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</si>
  <si>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</si>
  <si>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</si>
  <si>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</si>
  <si>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</si>
  <si>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</si>
  <si>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</si>
  <si>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</si>
  <si>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</si>
  <si>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</si>
  <si>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</si>
  <si>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</si>
  <si>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</si>
  <si>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</si>
  <si>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</si>
  <si>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</si>
  <si>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</si>
  <si>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</si>
  <si>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</si>
  <si>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</si>
  <si>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</si>
  <si>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</si>
  <si>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</si>
  <si>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</si>
  <si>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</si>
  <si>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</si>
  <si>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</si>
  <si>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</si>
  <si>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</si>
  <si>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</si>
  <si>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</si>
  <si>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</si>
  <si>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</si>
  <si>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</si>
  <si>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</si>
  <si>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</si>
  <si>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</si>
  <si>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</si>
  <si>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</si>
  <si>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</si>
  <si>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</si>
  <si>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</si>
  <si>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</si>
  <si>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</si>
  <si>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</si>
  <si>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</si>
  <si>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</si>
  <si>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</si>
  <si>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</si>
  <si>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</si>
  <si>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</si>
  <si>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</si>
  <si>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</si>
  <si>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</si>
  <si>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</si>
  <si>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</si>
  <si>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</si>
  <si>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</si>
  <si>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</si>
  <si>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</si>
  <si>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</si>
  <si>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</si>
  <si>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</si>
  <si>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</si>
  <si>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</si>
  <si>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</si>
  <si>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</si>
  <si>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</si>
  <si>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</si>
  <si>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</si>
  <si>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</si>
  <si>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</si>
  <si>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</si>
  <si>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</si>
  <si>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</si>
  <si>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</si>
  <si>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</si>
  <si>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</si>
  <si>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</si>
  <si>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</si>
  <si>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</si>
  <si>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</si>
  <si>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</si>
  <si>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</si>
  <si>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</si>
  <si>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</si>
  <si>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</si>
  <si>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</si>
  <si>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</si>
  <si>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</si>
  <si>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</si>
  <si>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</si>
  <si>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</si>
  <si>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</si>
  <si>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</si>
  <si>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</si>
  <si>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</si>
  <si>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</si>
  <si>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</si>
  <si>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</si>
  <si>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</si>
  <si>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</si>
  <si>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</si>
  <si>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</si>
  <si>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</si>
  <si>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</si>
  <si>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</si>
  <si>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</si>
  <si>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</si>
  <si>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</si>
  <si>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</si>
  <si>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</si>
  <si>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</si>
  <si>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</si>
  <si>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</si>
  <si>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</si>
  <si>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</si>
  <si>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</si>
  <si>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</si>
  <si>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</si>
  <si>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</si>
  <si>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</si>
  <si>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</si>
  <si>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</si>
  <si>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</si>
  <si>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</si>
  <si>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</si>
  <si>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</si>
  <si>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</si>
  <si>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</si>
  <si>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</si>
  <si>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</si>
  <si>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</si>
  <si>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</si>
  <si>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</si>
  <si>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</si>
  <si>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</si>
  <si>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</si>
  <si>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</si>
  <si>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</si>
  <si>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</si>
  <si>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</si>
  <si>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</si>
  <si>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</si>
  <si>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</si>
  <si>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</si>
  <si>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</si>
  <si>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</si>
  <si>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</si>
  <si>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</si>
  <si>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</si>
  <si>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</si>
  <si>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</si>
  <si>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</si>
  <si>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</si>
  <si>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</si>
  <si>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</si>
  <si>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</si>
  <si>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</si>
  <si>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</si>
  <si>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</si>
  <si>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</si>
  <si>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</si>
  <si>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</si>
  <si>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</si>
  <si>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</si>
  <si>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</si>
  <si>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</si>
  <si>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</si>
  <si>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</si>
  <si>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</si>
  <si>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</si>
  <si>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</si>
  <si>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</si>
  <si>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</si>
  <si>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</si>
  <si>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</si>
  <si>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</si>
  <si>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</si>
  <si>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</si>
  <si>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</si>
  <si>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</si>
  <si>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</si>
  <si>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</si>
  <si>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</si>
  <si>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</si>
  <si>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</si>
  <si>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</si>
  <si>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</si>
  <si>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</si>
  <si>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</si>
  <si>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</si>
  <si>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</si>
  <si>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</si>
  <si>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</si>
  <si>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</si>
  <si>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</si>
  <si>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</si>
  <si>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</si>
  <si>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</si>
  <si>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</si>
  <si>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</si>
  <si>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</si>
  <si>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</si>
  <si>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</si>
  <si>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</si>
  <si>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</si>
  <si>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</si>
  <si>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</si>
  <si>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</si>
  <si>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</si>
  <si>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</si>
  <si>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</si>
  <si>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</si>
  <si>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</si>
  <si>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</si>
  <si>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</si>
  <si>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</si>
  <si>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</si>
  <si>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</si>
  <si>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</si>
  <si>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</si>
  <si>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</si>
  <si>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</si>
  <si>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</si>
  <si>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</si>
  <si>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</si>
  <si>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</si>
  <si>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</si>
  <si>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</si>
  <si>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</si>
  <si>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</si>
  <si>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</si>
  <si>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</si>
  <si>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</si>
  <si>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</si>
  <si>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</si>
  <si>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</si>
  <si>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</si>
  <si>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</si>
  <si>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</si>
  <si>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</si>
  <si>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</si>
  <si>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</si>
  <si>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</si>
  <si>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</si>
  <si>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</si>
  <si>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</si>
  <si>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</si>
  <si>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</si>
  <si>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</si>
  <si>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</si>
  <si>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</si>
  <si>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</si>
  <si>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</si>
  <si>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</si>
  <si>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</si>
  <si>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</si>
  <si>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</si>
  <si>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</si>
  <si>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</si>
  <si>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</si>
  <si>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</si>
  <si>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</si>
  <si>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</si>
  <si>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</si>
  <si>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</si>
  <si>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</si>
  <si>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</si>
  <si>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</si>
  <si>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</si>
  <si>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</si>
  <si>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</si>
  <si>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</si>
  <si>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</si>
  <si>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</si>
  <si>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</si>
  <si>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</si>
  <si>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</si>
  <si>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</si>
  <si>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</si>
  <si>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</si>
  <si>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</si>
  <si>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</si>
  <si>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</si>
  <si>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</si>
  <si>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</si>
  <si>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</si>
  <si>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</si>
  <si>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</si>
  <si>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</si>
  <si>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</si>
  <si>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</si>
  <si>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</si>
  <si>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</si>
  <si>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</si>
  <si>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</si>
  <si>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</si>
  <si>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</si>
  <si>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</si>
  <si>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</si>
  <si>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</si>
  <si>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</si>
  <si>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</si>
  <si>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</si>
  <si>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</si>
  <si>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</si>
  <si>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</si>
  <si>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</si>
  <si>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</si>
  <si>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</si>
  <si>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</si>
  <si>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</si>
  <si>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</si>
  <si>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</si>
  <si>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</si>
  <si>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</si>
  <si>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</si>
  <si>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</si>
  <si>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</si>
  <si>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</si>
  <si>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</si>
  <si>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</si>
  <si>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</si>
  <si>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</si>
  <si>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</si>
  <si>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</si>
  <si>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</si>
  <si>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</si>
  <si>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</si>
  <si>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</si>
  <si>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</si>
  <si>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</si>
  <si>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</si>
  <si>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</si>
  <si>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</si>
  <si>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</si>
  <si>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</si>
  <si>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</si>
  <si>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</si>
  <si>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</si>
  <si>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</si>
  <si>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</si>
  <si>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</si>
  <si>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</si>
  <si>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</si>
  <si>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</si>
  <si>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</si>
  <si>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</si>
  <si>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</si>
  <si>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</si>
  <si>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</si>
  <si>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</si>
  <si>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</si>
  <si>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</si>
  <si>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</si>
  <si>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</si>
  <si>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</si>
  <si>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</si>
  <si>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</si>
  <si>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</si>
  <si>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</si>
  <si>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</si>
  <si>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</si>
  <si>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</si>
  <si>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</si>
  <si>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</si>
  <si>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</si>
  <si>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</si>
  <si>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</si>
  <si>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</si>
  <si>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</si>
  <si>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</si>
  <si>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</si>
  <si>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</si>
  <si>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</si>
  <si>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</si>
  <si>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</si>
  <si>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</si>
  <si>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</si>
  <si>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</si>
  <si>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</si>
  <si>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</si>
  <si>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</si>
  <si>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</si>
  <si>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</si>
  <si>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</si>
  <si>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</si>
  <si>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</si>
  <si>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</si>
  <si>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</si>
  <si>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</si>
  <si>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</si>
  <si>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</si>
  <si>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</si>
  <si>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</si>
  <si>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</si>
  <si>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</si>
  <si>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</si>
  <si>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</si>
  <si>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</si>
  <si>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</si>
  <si>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</si>
  <si>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</si>
  <si>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</si>
  <si>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</si>
  <si>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</si>
  <si>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</si>
  <si>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</si>
  <si>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</si>
  <si>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</si>
  <si>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</si>
  <si>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</si>
  <si>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</si>
  <si>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</si>
  <si>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</si>
  <si>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</si>
  <si>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</si>
  <si>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</si>
  <si>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</si>
  <si>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</si>
  <si>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</si>
  <si>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</si>
  <si>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</si>
  <si>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</si>
  <si>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</si>
  <si>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</si>
  <si>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</si>
  <si>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</si>
  <si>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</si>
  <si>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</si>
  <si>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</si>
  <si>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</si>
  <si>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</si>
  <si>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</si>
  <si>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</si>
  <si>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</si>
  <si>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</si>
  <si>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</si>
  <si>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</si>
  <si>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</si>
  <si>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</si>
  <si>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</si>
  <si>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</si>
  <si>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</si>
  <si>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</si>
  <si>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</si>
  <si>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</si>
  <si>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</si>
  <si>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</si>
  <si>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</si>
  <si>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</si>
  <si>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</si>
  <si>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</si>
  <si>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</si>
  <si>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</si>
  <si>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</si>
  <si>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</si>
  <si>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</si>
  <si>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</si>
  <si>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</si>
  <si>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</si>
  <si>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</si>
  <si>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</si>
  <si>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</si>
  <si>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</si>
  <si>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</si>
  <si>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</si>
  <si>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</si>
  <si>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</si>
  <si>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</si>
  <si>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</si>
  <si>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</si>
  <si>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</si>
  <si>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</si>
  <si>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</si>
  <si>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</si>
  <si>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</si>
  <si>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</si>
  <si>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</si>
  <si>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</si>
  <si>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</si>
  <si>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</si>
  <si>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</si>
  <si>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</si>
  <si>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</si>
  <si>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</si>
  <si>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</si>
  <si>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</si>
  <si>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</si>
  <si>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</si>
  <si>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</si>
  <si>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</si>
  <si>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</si>
  <si>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</si>
  <si>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</si>
  <si>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</si>
  <si>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</si>
  <si>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</si>
  <si>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</si>
  <si>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</si>
  <si>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</si>
  <si>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</si>
  <si>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</si>
  <si>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</si>
  <si>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</si>
  <si>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</si>
  <si>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</si>
  <si>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</si>
  <si>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</si>
  <si>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</si>
  <si>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</si>
  <si>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</si>
  <si>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</si>
  <si>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</si>
  <si>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</si>
  <si>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</si>
  <si>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</si>
  <si>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</si>
  <si>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</si>
  <si>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</si>
  <si>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</si>
  <si>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</si>
  <si>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</si>
  <si>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</si>
  <si>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</si>
  <si>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</si>
  <si>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</si>
  <si>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</si>
  <si>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</si>
  <si>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</si>
  <si>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</si>
  <si>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</si>
  <si>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</si>
  <si>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</si>
  <si>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</si>
  <si>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</si>
  <si>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</si>
  <si>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</si>
  <si>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</si>
  <si>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</si>
  <si>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</si>
  <si>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</si>
  <si>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</si>
  <si>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</si>
  <si>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</si>
  <si>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</si>
  <si>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</si>
  <si>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</si>
  <si>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</si>
  <si>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</si>
  <si>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</si>
  <si>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</si>
  <si>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</si>
  <si>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</si>
  <si>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</si>
  <si>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</si>
  <si>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</si>
  <si>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</si>
  <si>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</si>
  <si>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</si>
  <si>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</si>
  <si>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</si>
  <si>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</si>
  <si>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</si>
  <si>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</si>
  <si>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</si>
  <si>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</si>
  <si>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</si>
  <si>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</si>
  <si>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</si>
  <si>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</si>
  <si>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</si>
  <si>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</si>
  <si>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</si>
  <si>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</si>
  <si>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</si>
  <si>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</si>
  <si>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</si>
  <si>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</si>
  <si>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</si>
  <si>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</si>
  <si>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</si>
  <si>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</si>
  <si>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</si>
  <si>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</si>
  <si>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</si>
  <si>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</si>
  <si>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</si>
  <si>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</si>
  <si>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</si>
  <si>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</si>
  <si>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</si>
  <si>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</si>
  <si>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</si>
  <si>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</si>
  <si>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</si>
  <si>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</si>
  <si>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</si>
  <si>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</si>
  <si>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</si>
  <si>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</si>
  <si>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</si>
  <si>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</si>
  <si>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</si>
  <si>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</si>
  <si>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</si>
  <si>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</si>
  <si>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</si>
  <si>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</si>
  <si>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</si>
  <si>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</si>
  <si>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</si>
  <si>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</si>
  <si>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</si>
  <si>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</si>
  <si>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</si>
  <si>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</si>
  <si>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</si>
  <si>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</si>
  <si>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</si>
  <si>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</si>
  <si>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</si>
  <si>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</si>
  <si>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</si>
  <si>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</si>
  <si>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</si>
  <si>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</si>
  <si>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</si>
  <si>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</si>
  <si>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</si>
  <si>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</si>
  <si>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</si>
  <si>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</si>
  <si>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</si>
  <si>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</si>
  <si>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</si>
  <si>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</si>
  <si>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</si>
  <si>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</si>
  <si>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</si>
  <si>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</si>
  <si>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</si>
  <si>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</si>
  <si>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</si>
  <si>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</si>
  <si>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</si>
  <si>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</si>
  <si>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</si>
  <si>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</si>
  <si>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</si>
  <si>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</si>
  <si>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</si>
  <si>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</si>
  <si>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</si>
  <si>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</si>
  <si>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</si>
  <si>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</si>
  <si>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</si>
  <si>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</si>
  <si>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</si>
  <si>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</si>
  <si>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</si>
  <si>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</si>
  <si>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</si>
  <si>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</si>
  <si>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</si>
  <si>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</si>
  <si>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</si>
  <si>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</si>
  <si>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</si>
  <si>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</si>
  <si>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</si>
  <si>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</si>
  <si>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</si>
  <si>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</si>
  <si>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</si>
  <si>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</si>
  <si>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</si>
  <si>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</si>
  <si>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</si>
  <si>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</si>
  <si>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</si>
  <si>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</si>
  <si>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</si>
  <si>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</si>
  <si>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</si>
  <si>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</si>
  <si>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</si>
  <si>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</si>
  <si>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</si>
  <si>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</si>
  <si>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</si>
  <si>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</si>
  <si>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</si>
  <si>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</si>
  <si>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</si>
  <si>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</si>
  <si>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</si>
  <si>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</si>
  <si>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</si>
  <si>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</si>
  <si>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</si>
  <si>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</si>
  <si>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</si>
  <si>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</si>
  <si>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</si>
  <si>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</si>
  <si>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</si>
  <si>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</si>
  <si>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</si>
  <si>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</si>
  <si>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</si>
  <si>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</si>
  <si>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</si>
  <si>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</si>
  <si>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</si>
  <si>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</si>
  <si>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</si>
  <si>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</si>
  <si>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</si>
  <si>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</si>
  <si>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</si>
  <si>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</si>
  <si>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</si>
  <si>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</si>
  <si>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</si>
  <si>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</si>
  <si>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</si>
  <si>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</si>
  <si>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</si>
  <si>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</si>
  <si>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</si>
  <si>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</si>
  <si>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</si>
  <si>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</si>
  <si>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</si>
  <si>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</si>
  <si>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</si>
  <si>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</si>
  <si>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</si>
  <si>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</si>
  <si>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</si>
  <si>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</si>
  <si>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</si>
  <si>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</si>
  <si>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</si>
  <si>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</si>
  <si>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</si>
  <si>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</si>
  <si>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</si>
  <si>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</si>
  <si>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</si>
  <si>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</si>
  <si>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</si>
  <si>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</si>
  <si>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</si>
  <si>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</si>
  <si>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</si>
  <si>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</si>
  <si>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</si>
  <si>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</si>
  <si>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</si>
  <si>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</si>
  <si>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</si>
  <si>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</si>
  <si>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</si>
  <si>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</si>
  <si>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</si>
  <si>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</si>
  <si>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</si>
  <si>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</si>
  <si>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</si>
  <si>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</si>
  <si>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</si>
  <si>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</si>
  <si>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</si>
  <si>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</si>
  <si>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</si>
  <si>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</si>
  <si>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</si>
  <si>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</si>
  <si>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</si>
  <si>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</si>
  <si>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</si>
  <si>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</si>
  <si>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</si>
  <si>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</si>
  <si>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</si>
  <si>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</si>
  <si>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</si>
  <si>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</si>
  <si>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</si>
  <si>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</si>
  <si>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</si>
  <si>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</si>
  <si>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</si>
  <si>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</si>
  <si>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</si>
  <si>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</si>
  <si>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</si>
  <si>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</si>
  <si>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</si>
  <si>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</si>
  <si>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</si>
  <si>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</si>
  <si>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</si>
  <si>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</si>
  <si>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</si>
  <si>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</si>
  <si>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</si>
  <si>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</si>
  <si>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</si>
  <si>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</si>
  <si>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</si>
  <si>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</si>
  <si>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</si>
  <si>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</si>
  <si>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</si>
  <si>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</si>
  <si>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</si>
  <si>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</si>
  <si>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</si>
  <si>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</si>
  <si>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</si>
  <si>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</si>
  <si>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</si>
  <si>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</si>
  <si>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</si>
  <si>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</si>
  <si>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</si>
  <si>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</si>
  <si>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</si>
  <si>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</si>
  <si>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</si>
  <si>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</si>
  <si>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</si>
  <si>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</si>
  <si>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</si>
  <si>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</si>
  <si>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</si>
  <si>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</si>
  <si>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</si>
  <si>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</si>
  <si>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</si>
  <si>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</si>
  <si>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</si>
  <si>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</si>
  <si>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</si>
  <si>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</si>
  <si>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</si>
  <si>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</si>
  <si>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</si>
  <si>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</si>
  <si>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</si>
  <si>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</si>
  <si>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</si>
  <si>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</si>
  <si>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</si>
  <si>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</si>
  <si>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</si>
  <si>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</si>
  <si>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</si>
  <si>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</si>
  <si>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</si>
  <si>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</si>
  <si>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</si>
  <si>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</si>
  <si>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</si>
  <si>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</si>
  <si>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</si>
  <si>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</si>
  <si>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</si>
  <si>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</si>
  <si>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</si>
  <si>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</si>
  <si>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</si>
  <si>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</si>
  <si>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</si>
  <si>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</si>
  <si>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</si>
  <si>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</si>
  <si>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</si>
  <si>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</si>
  <si>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</si>
  <si>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</si>
  <si>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</si>
  <si>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</si>
  <si>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</si>
  <si>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</si>
  <si>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</si>
  <si>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</si>
  <si>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</si>
  <si>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</si>
  <si>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</si>
  <si>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</si>
  <si>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</si>
  <si>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</si>
  <si>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</si>
  <si>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</si>
  <si>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</si>
  <si>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</si>
  <si>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</si>
  <si>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</si>
  <si>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</si>
  <si>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</si>
  <si>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</si>
  <si>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</si>
  <si>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</si>
  <si>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</si>
  <si>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</si>
  <si>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</si>
  <si>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</si>
  <si>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</si>
  <si>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</si>
  <si>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</si>
  <si>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</si>
  <si>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</si>
  <si>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</si>
  <si>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</si>
  <si>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</si>
  <si>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</si>
  <si>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</si>
  <si>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</si>
  <si>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</si>
  <si>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</si>
  <si>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</si>
  <si>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</si>
  <si>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</si>
  <si>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</si>
  <si>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</si>
  <si>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</si>
  <si>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</si>
  <si>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</si>
  <si>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</si>
  <si>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</si>
  <si>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</si>
  <si>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</si>
  <si>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</si>
  <si>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</si>
  <si>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</si>
  <si>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</si>
  <si>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</si>
  <si>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</si>
  <si>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</si>
  <si>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</si>
  <si>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</si>
  <si>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</si>
  <si>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</si>
  <si>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</si>
  <si>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</si>
  <si>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</si>
  <si>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</si>
  <si>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</si>
  <si>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</si>
  <si>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</si>
  <si>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</si>
  <si>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</si>
  <si>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</si>
  <si>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</si>
  <si>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</si>
  <si>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</si>
  <si>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</si>
  <si>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</si>
  <si>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</si>
  <si>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</si>
  <si>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</si>
  <si>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</si>
  <si>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</si>
  <si>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</si>
  <si>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</si>
  <si>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</si>
  <si>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</si>
  <si>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</si>
  <si>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</si>
  <si>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</si>
  <si>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</si>
  <si>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</si>
  <si>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</si>
  <si>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</si>
  <si>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</si>
  <si>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</si>
  <si>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</si>
  <si>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</si>
  <si>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</si>
  <si>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</si>
  <si>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</si>
  <si>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</si>
  <si>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</si>
  <si>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</si>
  <si>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</si>
  <si>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</si>
  <si>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</si>
  <si>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</si>
  <si>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</si>
  <si>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</si>
  <si>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</si>
  <si>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</si>
  <si>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</si>
  <si>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</si>
  <si>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</si>
  <si>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</si>
  <si>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</si>
  <si>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</si>
  <si>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</si>
  <si>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</si>
  <si>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</si>
  <si>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</si>
  <si>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</si>
  <si>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</si>
  <si>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</si>
  <si>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</si>
  <si>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</si>
  <si>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</si>
  <si>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</si>
  <si>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</si>
  <si>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</si>
  <si>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</si>
  <si>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</si>
  <si>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</si>
  <si>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</si>
  <si>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</si>
  <si>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</si>
  <si>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</si>
  <si>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</si>
  <si>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</si>
  <si>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</si>
  <si>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</si>
  <si>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</si>
  <si>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</si>
  <si>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</si>
  <si>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</si>
  <si>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</si>
  <si>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</si>
  <si>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</si>
  <si>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</si>
  <si>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</si>
  <si>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</si>
  <si>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</si>
  <si>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</si>
  <si>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</si>
  <si>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</si>
  <si>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</si>
  <si>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</si>
  <si>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</si>
  <si>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</si>
  <si>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</si>
  <si>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</si>
  <si>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</si>
  <si>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</si>
  <si>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</si>
  <si>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</si>
  <si>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</si>
  <si>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</si>
  <si>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</si>
  <si>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</si>
  <si>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</si>
  <si>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</si>
  <si>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</si>
  <si>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</si>
  <si>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</si>
  <si>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</si>
  <si>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</si>
  <si>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</si>
  <si>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</si>
  <si>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</si>
  <si>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</si>
  <si>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</si>
  <si>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</si>
  <si>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</si>
  <si>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</si>
  <si>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</si>
  <si>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</si>
  <si>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</si>
  <si>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</si>
  <si>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</si>
  <si>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</si>
  <si>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</si>
  <si>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</si>
  <si>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</si>
  <si>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</si>
  <si>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</si>
  <si>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</si>
  <si>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</si>
  <si>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</si>
  <si>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</si>
  <si>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</si>
  <si>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</si>
  <si>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</si>
  <si>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</si>
  <si>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</si>
  <si>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</si>
  <si>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</si>
  <si>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</si>
  <si>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</si>
  <si>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</si>
  <si>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</si>
  <si>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</si>
  <si>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</si>
  <si>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</si>
  <si>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</si>
  <si>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</si>
  <si>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</si>
  <si>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</si>
  <si>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</si>
  <si>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</si>
  <si>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</si>
  <si>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</si>
  <si>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</si>
  <si>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</si>
  <si>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</si>
  <si>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</si>
  <si>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</si>
  <si>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</si>
  <si>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</si>
  <si>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</si>
  <si>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</si>
  <si>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</si>
  <si>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</si>
  <si>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</si>
  <si>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</si>
  <si>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</si>
  <si>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</si>
  <si>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</si>
  <si>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</si>
  <si>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</si>
  <si>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</si>
  <si>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</si>
  <si>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</si>
  <si>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</si>
  <si>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</si>
  <si>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</si>
  <si>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</si>
  <si>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</si>
  <si>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</si>
  <si>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</si>
  <si>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</si>
  <si>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</si>
  <si>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</si>
  <si>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</si>
  <si>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</si>
  <si>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</si>
  <si>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</si>
  <si>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</si>
  <si>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</si>
  <si>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</si>
  <si>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</si>
  <si>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</si>
  <si>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</si>
  <si>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</si>
  <si>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</si>
  <si>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</si>
  <si>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</si>
  <si>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</si>
  <si>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</si>
  <si>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</si>
  <si>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</si>
  <si>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</si>
  <si>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</si>
  <si>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</si>
  <si>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</si>
  <si>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</si>
  <si>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</si>
  <si>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</si>
  <si>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</si>
  <si>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</si>
  <si>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</si>
  <si>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</si>
  <si>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</si>
  <si>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</si>
  <si>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</si>
  <si>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</si>
  <si>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</si>
  <si>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</si>
  <si>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</si>
  <si>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</si>
  <si>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</si>
  <si>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</si>
  <si>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</si>
  <si>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</si>
  <si>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</si>
  <si>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</si>
  <si>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</si>
  <si>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</si>
  <si>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</si>
  <si>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</si>
  <si>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</si>
  <si>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</si>
  <si>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</si>
  <si>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</si>
  <si>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</si>
  <si>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</si>
  <si>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</si>
  <si>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</si>
  <si>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</si>
  <si>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</si>
  <si>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</si>
  <si>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</si>
  <si>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</si>
  <si>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</si>
  <si>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</si>
  <si>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</si>
  <si>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</si>
  <si>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</si>
  <si>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</si>
  <si>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</si>
  <si>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</si>
  <si>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</si>
  <si>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</si>
  <si>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</si>
  <si>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</si>
  <si>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</si>
  <si>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</si>
  <si>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</si>
  <si>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</si>
  <si>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</si>
  <si>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</si>
  <si>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</si>
  <si>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</si>
  <si>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</si>
  <si>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</si>
  <si>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</si>
  <si>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</si>
  <si>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</si>
  <si>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</si>
  <si>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</si>
  <si>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</si>
  <si>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</si>
  <si>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</si>
  <si>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</si>
  <si>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</si>
  <si>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</si>
  <si>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</si>
  <si>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</si>
  <si>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</si>
  <si>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</si>
  <si>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</si>
  <si>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</si>
  <si>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</si>
  <si>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</si>
  <si>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</si>
  <si>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</si>
  <si>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</si>
  <si>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</si>
  <si>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</si>
  <si>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</si>
  <si>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</si>
  <si>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</si>
  <si>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</si>
  <si>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</si>
  <si>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</si>
  <si>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</si>
  <si>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</si>
  <si>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</si>
  <si>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</si>
  <si>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</si>
  <si>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</si>
  <si>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</si>
  <si>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</si>
  <si>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</si>
  <si>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</si>
  <si>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</si>
  <si>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</si>
  <si>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</si>
  <si>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</si>
  <si>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</si>
  <si>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</si>
  <si>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</si>
  <si>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</si>
  <si>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</si>
  <si>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</si>
  <si>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</si>
  <si>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</si>
  <si>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</si>
  <si>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</si>
  <si>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</si>
  <si>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</si>
  <si>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</si>
  <si>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</si>
  <si>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</si>
  <si>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</si>
  <si>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</si>
  <si>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</si>
  <si>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</si>
  <si>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</si>
  <si>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</si>
  <si>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</si>
  <si>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</si>
  <si>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</si>
  <si>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</si>
  <si>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</si>
  <si>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</si>
  <si>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</si>
  <si>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</si>
  <si>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</si>
  <si>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</si>
  <si>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</si>
  <si>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</si>
  <si>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</si>
  <si>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</si>
  <si>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</si>
  <si>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</si>
  <si>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</si>
  <si>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</si>
  <si>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</si>
  <si>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</si>
  <si>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</si>
  <si>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</si>
  <si>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</si>
  <si>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</si>
  <si>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</si>
  <si>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</si>
  <si>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</si>
  <si>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</si>
  <si>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</si>
  <si>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</si>
  <si>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</si>
  <si>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</si>
  <si>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</si>
  <si>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</si>
  <si>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</si>
  <si>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</si>
  <si>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</si>
  <si>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</si>
  <si>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</si>
  <si>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</si>
  <si>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</si>
  <si>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</si>
  <si>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</si>
  <si>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</si>
  <si>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</si>
  <si>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</si>
  <si>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</si>
  <si>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</si>
  <si>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</si>
  <si>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</si>
  <si>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</si>
  <si>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</si>
  <si>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</si>
  <si>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</si>
  <si>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</si>
  <si>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</si>
  <si>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</si>
  <si>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</si>
  <si>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</si>
  <si>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</si>
  <si>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</si>
  <si>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</si>
  <si>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</si>
  <si>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</si>
  <si>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</si>
  <si>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</si>
  <si>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</si>
  <si>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</si>
  <si>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</si>
  <si>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</si>
  <si>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</si>
  <si>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</si>
  <si>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</si>
  <si>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</si>
  <si>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</si>
  <si>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</si>
  <si>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</si>
  <si>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</si>
  <si>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</si>
  <si>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</si>
  <si>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</si>
  <si>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</si>
  <si>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</si>
  <si>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</si>
  <si>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</si>
  <si>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</si>
  <si>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</si>
  <si>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</si>
  <si>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</si>
  <si>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</si>
  <si>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</si>
  <si>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</si>
  <si>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</si>
  <si>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</si>
  <si>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</si>
  <si>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</si>
  <si>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</si>
  <si>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</si>
  <si>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</si>
  <si>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</si>
  <si>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</si>
  <si>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</si>
  <si>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</si>
  <si>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</si>
  <si>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</si>
  <si>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</si>
  <si>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</si>
  <si>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</si>
  <si>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</si>
  <si>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</si>
  <si>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</si>
  <si>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</si>
  <si>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</si>
  <si>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</si>
  <si>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</si>
  <si>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</si>
  <si>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</si>
  <si>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</si>
  <si>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</si>
  <si>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</si>
  <si>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</si>
  <si>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</si>
  <si>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</si>
  <si>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</si>
  <si>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</si>
  <si>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</si>
  <si>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</si>
  <si>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</si>
  <si>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</si>
  <si>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</si>
  <si>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</si>
  <si>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</si>
  <si>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</si>
  <si>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</si>
  <si>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</si>
  <si>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</si>
  <si>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</si>
  <si>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</si>
  <si>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</si>
  <si>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</si>
  <si>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</si>
  <si>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</si>
  <si>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</si>
  <si>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</si>
  <si>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</si>
  <si>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</si>
  <si>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</si>
  <si>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</si>
  <si>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</si>
  <si>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</si>
  <si>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</si>
  <si>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</si>
  <si>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</si>
  <si>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</si>
  <si>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</si>
  <si>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</si>
  <si>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</si>
  <si>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</si>
  <si>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</si>
  <si>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</si>
  <si>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</si>
  <si>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</si>
  <si>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</si>
  <si>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</si>
  <si>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</si>
  <si>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</si>
  <si>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</si>
  <si>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</si>
  <si>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</si>
  <si>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</si>
  <si>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</si>
  <si>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</si>
  <si>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</si>
  <si>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</si>
  <si>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</si>
  <si>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</si>
  <si>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</si>
  <si>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</si>
  <si>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</si>
  <si>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</si>
  <si>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</si>
  <si>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</si>
  <si>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</si>
  <si>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</si>
  <si>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</si>
  <si>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</si>
  <si>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</si>
  <si>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</si>
  <si>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</si>
  <si>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</si>
  <si>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</si>
  <si>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</si>
  <si>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</si>
  <si>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</si>
  <si>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</si>
  <si>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</si>
  <si>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</si>
  <si>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</si>
  <si>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</si>
  <si>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</si>
  <si>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</si>
  <si>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</si>
  <si>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</si>
  <si>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</si>
  <si>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</si>
  <si>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</si>
  <si>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</si>
  <si>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</si>
  <si>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</si>
  <si>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</si>
  <si>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</si>
  <si>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</si>
  <si>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</si>
  <si>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</si>
  <si>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</si>
  <si>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</si>
  <si>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</si>
  <si>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</si>
  <si>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</si>
  <si>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</si>
  <si>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</si>
  <si>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</si>
  <si>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</si>
  <si>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</si>
  <si>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</si>
  <si>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</si>
  <si>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</si>
  <si>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</si>
  <si>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</si>
  <si>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</si>
  <si>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</si>
  <si>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</si>
  <si>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</si>
  <si>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</si>
  <si>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</si>
  <si>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</si>
  <si>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</si>
  <si>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</si>
  <si>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</si>
  <si>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</si>
  <si>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</si>
  <si>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</si>
  <si>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</si>
  <si>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</si>
  <si>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</si>
  <si>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</si>
  <si>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</si>
  <si>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</si>
  <si>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</si>
  <si>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</si>
  <si>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</si>
  <si>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</si>
  <si>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</si>
  <si>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</si>
  <si>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</si>
  <si>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</si>
  <si>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</si>
  <si>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</si>
  <si>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</si>
  <si>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</si>
  <si>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</si>
  <si>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</si>
  <si>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</si>
  <si>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</si>
  <si>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</si>
  <si>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</si>
  <si>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</si>
  <si>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</si>
  <si>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</si>
  <si>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</si>
  <si>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</si>
  <si>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</si>
  <si>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</si>
  <si>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</si>
  <si>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</si>
  <si>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</si>
  <si>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</si>
  <si>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</si>
  <si>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</si>
  <si>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</si>
  <si>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</si>
  <si>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</si>
  <si>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</si>
  <si>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</si>
  <si>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</si>
  <si>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</si>
  <si>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</si>
  <si>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</si>
  <si>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</si>
  <si>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</si>
  <si>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</si>
  <si>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</si>
  <si>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</si>
  <si>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</si>
  <si>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</si>
  <si>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</si>
  <si>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</si>
  <si>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</si>
  <si>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</si>
  <si>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</si>
  <si>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</si>
  <si>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</si>
  <si>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</si>
  <si>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</si>
  <si>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</si>
  <si>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</si>
  <si>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</si>
  <si>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</si>
  <si>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</si>
  <si>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</si>
  <si>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</si>
  <si>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</si>
  <si>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</si>
  <si>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</si>
  <si>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</si>
  <si>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</si>
  <si>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</si>
  <si>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</si>
  <si>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</si>
  <si>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</si>
  <si>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</si>
  <si>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</si>
  <si>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</si>
  <si>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</si>
  <si>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</si>
  <si>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</si>
  <si>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</si>
  <si>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</si>
  <si>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</si>
  <si>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</si>
  <si>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</si>
  <si>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</si>
  <si>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</si>
  <si>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</si>
  <si>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</si>
  <si>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</si>
  <si>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</si>
  <si>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</si>
  <si>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</si>
  <si>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</si>
  <si>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</si>
  <si>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</si>
  <si>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</si>
  <si>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</si>
  <si>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</si>
  <si>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</si>
  <si>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</si>
  <si>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</si>
  <si>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</si>
  <si>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</si>
  <si>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</si>
  <si>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</si>
  <si>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</si>
  <si>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</si>
  <si>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</si>
  <si>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</si>
  <si>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</si>
  <si>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</si>
  <si>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</si>
  <si>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</si>
  <si>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</si>
  <si>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</si>
  <si>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</si>
  <si>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</si>
  <si>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</si>
  <si>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</si>
  <si>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</si>
  <si>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</si>
  <si>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</si>
  <si>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</si>
  <si>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</si>
  <si>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</si>
  <si>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</si>
  <si>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</si>
  <si>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</si>
  <si>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</si>
  <si>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</si>
  <si>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</si>
  <si>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</si>
  <si>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</si>
  <si>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</si>
  <si>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</si>
  <si>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</si>
  <si>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</si>
  <si>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</si>
  <si>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</si>
  <si>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</si>
  <si>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</si>
  <si>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</si>
  <si>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</si>
  <si>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</si>
  <si>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</si>
  <si>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</si>
  <si>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</si>
  <si>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</si>
  <si>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</si>
  <si>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</si>
  <si>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</si>
  <si>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</si>
  <si>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</si>
  <si>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</si>
  <si>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</si>
  <si>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</si>
  <si>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</si>
  <si>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</si>
  <si>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</si>
  <si>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</si>
  <si>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</si>
  <si>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</si>
  <si>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</si>
  <si>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</si>
  <si>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</si>
  <si>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</si>
  <si>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</si>
  <si>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</si>
  <si>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</si>
  <si>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</si>
  <si>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</si>
  <si>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</si>
  <si>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</si>
  <si>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</si>
  <si>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</si>
  <si>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</si>
  <si>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</si>
  <si>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</si>
  <si>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</si>
  <si>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</si>
  <si>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</si>
  <si>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</si>
  <si>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</si>
  <si>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</si>
  <si>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</si>
  <si>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</si>
  <si>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</si>
  <si>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</si>
  <si>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</si>
  <si>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</si>
  <si>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</si>
  <si>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</si>
  <si>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</si>
  <si>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</si>
  <si>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</si>
  <si>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</si>
  <si>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</si>
  <si>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</si>
  <si>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</si>
  <si>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</si>
  <si>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</si>
  <si>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</si>
  <si>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</si>
  <si>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</si>
  <si>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</si>
  <si>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</si>
  <si>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</si>
  <si>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</si>
  <si>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</si>
  <si>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</si>
  <si>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</si>
  <si>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</si>
  <si>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</si>
  <si>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</si>
  <si>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</si>
  <si>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</si>
  <si>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</si>
  <si>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</si>
  <si>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</si>
  <si>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</si>
  <si>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</si>
  <si>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</si>
  <si>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</si>
  <si>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</si>
  <si>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</si>
  <si>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</si>
  <si>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</si>
  <si>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</si>
  <si>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</si>
  <si>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</si>
  <si>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</si>
  <si>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</si>
  <si>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</si>
  <si>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</si>
  <si>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</si>
  <si>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</si>
  <si>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</si>
  <si>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</si>
  <si>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</si>
  <si>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</si>
  <si>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</si>
  <si>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</si>
  <si>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</si>
  <si>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</si>
  <si>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</si>
  <si>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</si>
  <si>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</si>
  <si>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</si>
  <si>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</si>
  <si>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</si>
  <si>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</si>
  <si>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</si>
  <si>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</si>
  <si>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</si>
  <si>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</si>
  <si>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</si>
  <si>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</si>
  <si>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</si>
  <si>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</si>
  <si>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</si>
  <si>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</si>
  <si>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</si>
  <si>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</si>
  <si>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</si>
  <si>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</si>
  <si>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</si>
  <si>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</si>
  <si>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</si>
  <si>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</si>
  <si>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</si>
  <si>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</si>
  <si>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</si>
  <si>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</si>
  <si>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</si>
  <si>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</si>
  <si>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</si>
  <si>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</si>
  <si>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</si>
  <si>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</si>
  <si>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</si>
  <si>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</si>
  <si>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</si>
  <si>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</si>
  <si>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</si>
  <si>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</si>
  <si>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</si>
  <si>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</si>
  <si>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</si>
  <si>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</si>
  <si>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</si>
  <si>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</si>
  <si>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</si>
  <si>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</si>
  <si>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</si>
  <si>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</si>
  <si>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</si>
  <si>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</si>
  <si>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</si>
  <si>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</si>
  <si>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</si>
  <si>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</si>
  <si>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</si>
  <si>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</si>
  <si>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</si>
  <si>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</si>
  <si>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</si>
  <si>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</si>
  <si>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</si>
  <si>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</si>
  <si>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</si>
  <si>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</si>
  <si>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</si>
  <si>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</si>
  <si>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</si>
  <si>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</si>
  <si>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</si>
  <si>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</si>
  <si>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</si>
  <si>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</si>
  <si>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</si>
  <si>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</si>
  <si>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</si>
  <si>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</si>
  <si>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</si>
  <si>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</si>
  <si>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</si>
  <si>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</si>
  <si>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</si>
  <si>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</si>
  <si>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</si>
  <si>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</si>
  <si>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</si>
  <si>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</si>
  <si>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</si>
  <si>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</si>
  <si>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</si>
  <si>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</si>
  <si>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</si>
  <si>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</si>
  <si>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</si>
  <si>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</si>
  <si>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</si>
  <si>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</si>
  <si>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</si>
  <si>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</si>
  <si>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</si>
  <si>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</si>
  <si>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</si>
  <si>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</si>
  <si>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</si>
  <si>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</si>
  <si>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</si>
  <si>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</si>
  <si>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</si>
  <si>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</si>
  <si>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</si>
  <si>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</si>
  <si>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</si>
  <si>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</si>
  <si>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</si>
  <si>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</si>
  <si>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</si>
  <si>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</si>
  <si>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</si>
  <si>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</si>
  <si>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</si>
  <si>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</si>
  <si>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</si>
  <si>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</si>
  <si>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</si>
  <si>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</si>
  <si>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</si>
  <si>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</si>
  <si>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</si>
  <si>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</si>
  <si>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</si>
  <si>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</si>
  <si>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</si>
  <si>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</si>
  <si>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</si>
  <si>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</si>
  <si>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</si>
  <si>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</si>
  <si>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</si>
  <si>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</si>
  <si>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</si>
  <si>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</si>
  <si>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</si>
  <si>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</si>
  <si>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</si>
  <si>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</si>
  <si>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</si>
  <si>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</si>
  <si>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</si>
  <si>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</si>
  <si>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</si>
  <si>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</si>
  <si>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</si>
  <si>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</si>
  <si>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</si>
  <si>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</si>
  <si>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</si>
  <si>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</si>
  <si>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</si>
  <si>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</si>
  <si>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</si>
  <si>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</si>
  <si>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</si>
  <si>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</si>
  <si>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</si>
  <si>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</si>
  <si>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</si>
  <si>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</si>
  <si>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</si>
  <si>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</si>
  <si>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</si>
  <si>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</si>
  <si>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</si>
  <si>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</si>
  <si>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</si>
  <si>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</si>
  <si>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</si>
  <si>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</si>
  <si>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</si>
  <si>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</si>
  <si>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</si>
  <si>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</si>
  <si>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</si>
  <si>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</si>
  <si>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</si>
  <si>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</si>
  <si>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</si>
  <si>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</si>
  <si>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</si>
  <si>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</si>
  <si>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</si>
  <si>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</si>
  <si>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</si>
  <si>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</si>
  <si>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</si>
  <si>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</si>
  <si>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</si>
  <si>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</si>
  <si>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</si>
  <si>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</si>
  <si>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</si>
  <si>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</si>
  <si>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</si>
  <si>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</si>
  <si>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</si>
  <si>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</si>
  <si>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</si>
  <si>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</si>
  <si>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</si>
  <si>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</si>
  <si>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</si>
  <si>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</si>
  <si>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</si>
  <si>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</si>
  <si>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</si>
  <si>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</si>
  <si>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</si>
  <si>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</si>
  <si>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</si>
  <si>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</si>
  <si>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</si>
  <si>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</si>
  <si>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</si>
  <si>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</si>
  <si>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</si>
  <si>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</si>
  <si>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</si>
  <si>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</si>
  <si>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</si>
  <si>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</si>
  <si>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</si>
  <si>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</si>
  <si>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</si>
  <si>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</si>
  <si>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</si>
  <si>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</si>
  <si>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</si>
  <si>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</si>
  <si>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</si>
  <si>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</si>
  <si>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</si>
  <si>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</si>
  <si>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</si>
  <si>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</si>
  <si>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</si>
  <si>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</si>
  <si>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</si>
  <si>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</si>
  <si>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</si>
  <si>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</si>
  <si>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</si>
  <si>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</si>
  <si>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</si>
  <si>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</si>
  <si>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</si>
  <si>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</si>
  <si>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</si>
  <si>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</si>
  <si>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</si>
  <si>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</si>
  <si>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</si>
  <si>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</si>
  <si>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</si>
  <si>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</si>
  <si>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</si>
  <si>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</si>
  <si>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</si>
  <si>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</si>
  <si>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</si>
  <si>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</si>
  <si>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</si>
  <si>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</si>
  <si>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</si>
  <si>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</si>
  <si>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</si>
  <si>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</si>
  <si>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</si>
  <si>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</si>
  <si>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</si>
  <si>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</si>
  <si>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</si>
  <si>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</si>
  <si>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</si>
  <si>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</si>
  <si>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</si>
  <si>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</si>
  <si>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</si>
  <si>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</si>
  <si>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</si>
  <si>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</si>
  <si>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</si>
  <si>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</si>
  <si>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</si>
  <si>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</si>
  <si>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</si>
  <si>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</si>
  <si>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</si>
  <si>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</si>
  <si>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</si>
  <si>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</si>
  <si>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</si>
  <si>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</si>
  <si>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</si>
  <si>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</si>
  <si>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</si>
  <si>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</si>
  <si>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</si>
  <si>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</si>
  <si>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</si>
  <si>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</si>
  <si>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</si>
  <si>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</si>
  <si>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</si>
  <si>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</si>
  <si>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</si>
  <si>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</si>
  <si>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</si>
  <si>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</si>
  <si>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</si>
  <si>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</si>
  <si>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</si>
  <si>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</si>
  <si>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</si>
  <si>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</si>
  <si>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</si>
  <si>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</si>
  <si>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</si>
  <si>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</si>
  <si>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</si>
  <si>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</si>
  <si>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</si>
  <si>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</si>
  <si>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</si>
  <si>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</si>
  <si>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</si>
  <si>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</si>
  <si>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</si>
  <si>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</si>
  <si>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</si>
  <si>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</si>
  <si>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</si>
  <si>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</si>
  <si>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</si>
  <si>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</si>
  <si>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</si>
  <si>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</si>
  <si>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</si>
  <si>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</si>
  <si>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</si>
  <si>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</si>
  <si>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</si>
  <si>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</si>
  <si>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</si>
  <si>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</si>
  <si>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</si>
  <si>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</si>
  <si>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</si>
  <si>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</si>
  <si>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</si>
  <si>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</si>
  <si>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</si>
  <si>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</si>
  <si>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</si>
  <si>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</si>
  <si>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</si>
  <si>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</si>
  <si>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</si>
  <si>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</si>
  <si>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</si>
  <si>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</si>
  <si>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</si>
  <si>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</si>
  <si>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</si>
  <si>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</si>
  <si>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</si>
  <si>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</si>
  <si>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</si>
  <si>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</si>
  <si>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</si>
  <si>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</si>
  <si>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</si>
  <si>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</si>
  <si>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</si>
  <si>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</si>
  <si>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</si>
  <si>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</si>
  <si>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</si>
  <si>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</si>
  <si>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</si>
  <si>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</si>
  <si>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</si>
  <si>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</si>
  <si>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</si>
  <si>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</si>
  <si>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</si>
  <si>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</si>
  <si>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</si>
  <si>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</si>
  <si>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</si>
  <si>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</si>
  <si>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</si>
  <si>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</si>
  <si>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</si>
  <si>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</si>
  <si>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</si>
  <si>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</si>
  <si>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</si>
  <si>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</si>
  <si>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</si>
  <si>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</si>
  <si>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</si>
  <si>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</si>
  <si>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</si>
  <si>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</si>
  <si>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</si>
  <si>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</si>
  <si>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</si>
  <si>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</si>
  <si>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</si>
  <si>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</si>
  <si>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</si>
  <si>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</si>
  <si>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</si>
  <si>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</si>
  <si>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</si>
  <si>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</si>
  <si>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</si>
  <si>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</si>
  <si>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</si>
  <si>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</si>
  <si>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</si>
  <si>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</si>
  <si>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</si>
  <si>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</si>
  <si>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</si>
  <si>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</si>
  <si>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</si>
  <si>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</si>
  <si>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</si>
  <si>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</si>
  <si>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</si>
  <si>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</si>
  <si>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</si>
  <si>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</si>
  <si>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</si>
  <si>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</si>
  <si>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</si>
  <si>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</si>
  <si>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</si>
  <si>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</si>
  <si>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</si>
  <si>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</si>
  <si>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</si>
  <si>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</si>
  <si>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</si>
  <si>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</si>
  <si>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</si>
  <si>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</si>
  <si>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</si>
  <si>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</si>
  <si>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</si>
  <si>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</si>
  <si>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</si>
  <si>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</si>
  <si>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</si>
  <si>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</si>
  <si>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</si>
  <si>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</si>
  <si>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</si>
  <si>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</si>
  <si>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</si>
  <si>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</si>
  <si>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</si>
  <si>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</si>
  <si>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</si>
  <si>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</si>
  <si>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</si>
  <si>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</si>
  <si>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</si>
  <si>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</si>
  <si>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</si>
  <si>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</si>
  <si>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</si>
  <si>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</si>
  <si>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</si>
  <si>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</si>
  <si>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</si>
  <si>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</si>
  <si>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</si>
  <si>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</si>
  <si>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</si>
  <si>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</si>
  <si>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</si>
  <si>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</si>
  <si>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</si>
  <si>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</si>
  <si>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</si>
  <si>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</si>
  <si>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</si>
  <si>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</si>
  <si>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</si>
  <si>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</si>
  <si>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</si>
  <si>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</si>
  <si>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</si>
  <si>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</si>
  <si>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</si>
  <si>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</si>
  <si>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</si>
  <si>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</si>
  <si>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</si>
  <si>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</si>
  <si>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</si>
  <si>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</si>
  <si>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</si>
  <si>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</si>
  <si>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</si>
  <si>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</si>
  <si>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</si>
  <si>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</si>
  <si>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</si>
  <si>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</si>
  <si>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</si>
  <si>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</si>
  <si>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</si>
  <si>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</si>
  <si>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</si>
  <si>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</si>
  <si>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</si>
  <si>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</si>
  <si>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</si>
  <si>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</si>
  <si>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</si>
  <si>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</si>
  <si>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</si>
  <si>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</si>
  <si>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</si>
  <si>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</si>
  <si>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</si>
  <si>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</si>
  <si>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</si>
  <si>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</si>
  <si>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</si>
  <si>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</si>
  <si>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</si>
  <si>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</si>
  <si>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</si>
  <si>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</si>
  <si>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</si>
  <si>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</si>
  <si>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</si>
  <si>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</si>
  <si>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</si>
  <si>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</si>
  <si>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</si>
  <si>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</si>
  <si>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</si>
  <si>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</si>
  <si>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</si>
  <si>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</si>
  <si>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</si>
  <si>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</si>
  <si>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</si>
  <si>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</si>
  <si>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</si>
  <si>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</si>
  <si>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</si>
  <si>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</si>
  <si>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</si>
  <si>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</si>
  <si>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</si>
  <si>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</si>
  <si>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</si>
  <si>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</si>
  <si>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</si>
  <si>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</si>
  <si>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</si>
  <si>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</si>
  <si>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</si>
  <si>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</si>
  <si>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</si>
  <si>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</si>
  <si>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</si>
  <si>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</si>
  <si>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</si>
  <si>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</si>
  <si>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</si>
  <si>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</si>
  <si>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</si>
  <si>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</si>
  <si>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</si>
  <si>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</si>
  <si>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</si>
  <si>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</si>
  <si>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</si>
  <si>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</si>
  <si>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</si>
  <si>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</si>
  <si>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</si>
  <si>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</si>
  <si>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</si>
  <si>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</si>
  <si>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</si>
  <si>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</si>
  <si>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</si>
  <si>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</si>
  <si>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</si>
  <si>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</si>
  <si>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</si>
  <si>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</si>
  <si>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</si>
  <si>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</si>
  <si>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</si>
  <si>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</si>
  <si>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</si>
  <si>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</si>
  <si>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</si>
  <si>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</si>
  <si>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</si>
  <si>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</si>
  <si>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</si>
  <si>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</si>
  <si>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</si>
  <si>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</si>
  <si>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</si>
  <si>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</si>
  <si>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</si>
  <si>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</si>
  <si>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</si>
  <si>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</si>
  <si>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</si>
  <si>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</si>
  <si>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</si>
  <si>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</si>
  <si>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</si>
  <si>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</si>
  <si>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</si>
  <si>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</si>
  <si>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</si>
  <si>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</si>
  <si>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</si>
  <si>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</si>
  <si>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</si>
  <si>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</si>
  <si>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</si>
  <si>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</si>
  <si>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</si>
  <si>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</si>
  <si>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</si>
  <si>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</si>
  <si>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</si>
  <si>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</si>
  <si>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</si>
  <si>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</si>
  <si>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</si>
  <si>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</si>
  <si>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</si>
  <si>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</si>
  <si>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</si>
  <si>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</si>
  <si>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</si>
  <si>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</si>
  <si>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</si>
  <si>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</si>
  <si>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</si>
  <si>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</si>
  <si>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</si>
  <si>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</si>
  <si>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</si>
  <si>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</si>
  <si>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</si>
  <si>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</si>
  <si>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</si>
  <si>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</si>
  <si>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</si>
  <si>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</si>
  <si>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</si>
  <si>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</si>
  <si>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</si>
  <si>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</si>
  <si>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</si>
  <si>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</si>
  <si>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</si>
  <si>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</si>
  <si>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</si>
  <si>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</si>
  <si>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</si>
  <si>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</si>
  <si>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</si>
  <si>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</si>
  <si>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</si>
  <si>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</si>
  <si>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</si>
  <si>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</si>
  <si>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</si>
  <si>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</si>
  <si>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</si>
  <si>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</si>
  <si>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</si>
  <si>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</si>
  <si>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</si>
  <si>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</si>
  <si>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</si>
  <si>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</si>
  <si>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</si>
  <si>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</si>
  <si>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</si>
  <si>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</si>
  <si>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</si>
  <si>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</si>
  <si>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</si>
  <si>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</si>
  <si>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</si>
  <si>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</si>
  <si>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</si>
  <si>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</si>
  <si>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</si>
  <si>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</si>
  <si>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</si>
  <si>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</si>
  <si>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</si>
  <si>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</si>
  <si>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</si>
  <si>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</si>
  <si>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</si>
  <si>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</si>
  <si>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</si>
  <si>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</si>
  <si>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</si>
  <si>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</si>
  <si>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</si>
  <si>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</si>
  <si>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</si>
  <si>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</si>
  <si>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</si>
  <si>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</si>
  <si>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</si>
  <si>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</si>
  <si>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</si>
  <si>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</si>
  <si>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</si>
  <si>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</si>
  <si>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</si>
  <si>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</si>
  <si>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</si>
  <si>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</si>
  <si>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</si>
  <si>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</si>
  <si>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</si>
  <si>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</si>
  <si>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</si>
  <si>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</si>
  <si>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</si>
  <si>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</si>
  <si>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</si>
  <si>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</si>
  <si>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</si>
  <si>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</si>
  <si>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</si>
  <si>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</si>
  <si>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</si>
  <si>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</si>
  <si>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</si>
  <si>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</si>
  <si>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</si>
  <si>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</si>
  <si>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</si>
  <si>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</si>
  <si>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</si>
  <si>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</si>
  <si>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</si>
  <si>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</si>
  <si>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</si>
  <si>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</si>
  <si>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</si>
  <si>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</si>
  <si>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</si>
  <si>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</si>
  <si>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</si>
  <si>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</si>
  <si>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</si>
  <si>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</si>
  <si>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</si>
  <si>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</si>
  <si>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</si>
  <si>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</si>
  <si>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</si>
  <si>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</si>
  <si>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</si>
  <si>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</si>
  <si>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</si>
  <si>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</si>
  <si>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</si>
  <si>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</si>
  <si>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</si>
  <si>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</si>
  <si>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</si>
  <si>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</si>
  <si>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</si>
  <si>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</si>
  <si>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</si>
  <si>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</si>
  <si>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</si>
  <si>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</si>
  <si>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</si>
  <si>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</si>
  <si>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</si>
  <si>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</si>
  <si>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</si>
  <si>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</si>
  <si>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</si>
  <si>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</si>
  <si>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</si>
  <si>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</si>
  <si>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</si>
  <si>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</si>
  <si>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</si>
  <si>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</si>
  <si>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</si>
  <si>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</si>
  <si>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</si>
  <si>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</si>
  <si>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</si>
  <si>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</si>
  <si>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</si>
  <si>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</si>
  <si>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</si>
  <si>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</si>
  <si>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</si>
  <si>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</si>
  <si>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</si>
  <si>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</si>
  <si>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</si>
  <si>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</si>
  <si>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</si>
  <si>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</si>
  <si>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</si>
  <si>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</si>
  <si>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</si>
  <si>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</si>
  <si>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</si>
  <si>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</si>
  <si>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</si>
  <si>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</si>
  <si>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</si>
  <si>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</si>
  <si>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</si>
  <si>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</si>
  <si>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</si>
  <si>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</si>
  <si>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</si>
  <si>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</si>
  <si>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</si>
  <si>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</si>
  <si>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</si>
  <si>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</si>
  <si>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</si>
  <si>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</si>
  <si>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</si>
  <si>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</si>
  <si>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</si>
  <si>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</si>
  <si>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</si>
  <si>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</si>
  <si>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</si>
  <si>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</si>
  <si>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</si>
  <si>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</si>
  <si>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</si>
  <si>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</si>
  <si>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</si>
  <si>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</si>
  <si>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</si>
  <si>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</si>
  <si>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</si>
  <si>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</si>
  <si>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</si>
  <si>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</si>
  <si>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</si>
  <si>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</si>
  <si>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</si>
  <si>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</si>
  <si>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</si>
  <si>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</si>
  <si>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</si>
  <si>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</si>
  <si>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</si>
  <si>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</si>
  <si>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</si>
  <si>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</si>
  <si>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</si>
  <si>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</si>
  <si>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</si>
  <si>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</si>
  <si>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</si>
  <si>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</si>
  <si>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</si>
  <si>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</si>
  <si>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</si>
  <si>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</si>
  <si>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</si>
  <si>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</si>
  <si>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</si>
  <si>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</si>
  <si>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</si>
  <si>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</si>
  <si>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</si>
  <si>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</si>
  <si>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</si>
  <si>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</si>
  <si>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</si>
  <si>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</si>
  <si>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</si>
  <si>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</si>
  <si>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</si>
  <si>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</si>
  <si>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</si>
  <si>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</si>
  <si>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</si>
  <si>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</si>
  <si>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</si>
  <si>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</si>
  <si>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</si>
  <si>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</si>
  <si>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</si>
  <si>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</si>
  <si>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</si>
  <si>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</si>
  <si>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</si>
  <si>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</si>
  <si>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</si>
  <si>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</si>
  <si>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</si>
  <si>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</si>
  <si>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</si>
  <si>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</si>
  <si>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</si>
  <si>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</si>
  <si>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</si>
  <si>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</si>
  <si>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</si>
  <si>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</si>
  <si>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</si>
  <si>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</si>
  <si>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</si>
  <si>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</si>
  <si>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</si>
  <si>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</si>
  <si>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</si>
  <si>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</si>
  <si>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</si>
  <si>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</si>
  <si>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</si>
  <si>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</si>
  <si>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</si>
  <si>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</si>
  <si>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</si>
  <si>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</si>
  <si>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</si>
  <si>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</si>
  <si>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</si>
  <si>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</si>
  <si>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</si>
  <si>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</si>
  <si>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</si>
  <si>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</si>
  <si>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</si>
  <si>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</si>
  <si>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</si>
  <si>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</si>
  <si>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</si>
  <si>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</si>
  <si>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</si>
  <si>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</si>
  <si>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</si>
  <si>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</si>
  <si>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</si>
  <si>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</si>
  <si>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</si>
  <si>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</si>
  <si>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</si>
  <si>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</si>
  <si>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</si>
  <si>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</si>
  <si>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</si>
  <si>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</si>
  <si>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</si>
  <si>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</si>
  <si>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</si>
  <si>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</si>
  <si>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</si>
  <si>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</si>
  <si>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</si>
  <si>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</si>
  <si>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</si>
  <si>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</si>
  <si>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</si>
  <si>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</si>
  <si>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</si>
  <si>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</si>
  <si>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</si>
  <si>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</si>
  <si>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</si>
  <si>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</si>
  <si>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</si>
  <si>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</si>
  <si>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</si>
  <si>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</si>
  <si>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</si>
  <si>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</si>
  <si>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</si>
  <si>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</si>
  <si>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</si>
  <si>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</si>
  <si>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</si>
  <si>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</si>
  <si>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</si>
  <si>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</si>
  <si>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</si>
  <si>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</si>
  <si>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</si>
  <si>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</si>
  <si>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</si>
  <si>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</si>
  <si>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</si>
  <si>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</si>
  <si>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</si>
  <si>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</si>
  <si>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</si>
  <si>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</si>
  <si>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</si>
  <si>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</si>
  <si>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</si>
  <si>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</si>
  <si>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</si>
  <si>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</si>
  <si>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</si>
  <si>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</si>
  <si>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</si>
  <si>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</si>
  <si>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</si>
  <si>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</si>
  <si>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</si>
  <si>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</si>
  <si>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</si>
  <si>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</si>
  <si>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</si>
  <si>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</si>
  <si>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</si>
  <si>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</si>
  <si>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</si>
  <si>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</si>
  <si>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</si>
  <si>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</si>
  <si>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</si>
  <si>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</si>
  <si>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</si>
  <si>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</si>
  <si>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</si>
  <si>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</si>
  <si>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</si>
  <si>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</si>
  <si>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</si>
  <si>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</si>
  <si>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</si>
  <si>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</si>
  <si>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</si>
  <si>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</si>
  <si>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</si>
  <si>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</si>
  <si>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</si>
  <si>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</si>
  <si>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</si>
  <si>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</si>
  <si>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</si>
  <si>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</si>
  <si>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</si>
  <si>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</si>
  <si>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</si>
  <si>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</si>
  <si>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</si>
  <si>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</si>
  <si>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</si>
  <si>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</si>
  <si>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</si>
  <si>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</si>
  <si>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</si>
  <si>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</si>
  <si>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</si>
  <si>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</si>
  <si>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</si>
  <si>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</si>
  <si>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</si>
  <si>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</si>
  <si>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</si>
  <si>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</si>
  <si>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</si>
  <si>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</si>
  <si>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</si>
  <si>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</si>
  <si>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</si>
  <si>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</si>
  <si>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</si>
  <si>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</si>
  <si>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</si>
  <si>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</si>
  <si>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</si>
  <si>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</si>
  <si>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</si>
  <si>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</si>
  <si>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</si>
  <si>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</si>
  <si>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</si>
  <si>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</si>
  <si>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</si>
  <si>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</si>
  <si>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</si>
  <si>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</si>
  <si>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</si>
  <si>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</si>
  <si>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</si>
  <si>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</si>
  <si>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</si>
  <si>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</si>
  <si>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</si>
  <si>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</si>
  <si>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</si>
  <si>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</si>
  <si>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</si>
  <si>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</si>
  <si>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</si>
  <si>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</si>
  <si>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</si>
  <si>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</si>
  <si>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</si>
  <si>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</si>
  <si>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</si>
  <si>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</si>
  <si>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</si>
  <si>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</si>
  <si>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</si>
  <si>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</si>
  <si>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</si>
  <si>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</si>
  <si>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</si>
  <si>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</si>
  <si>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</si>
  <si>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</si>
  <si>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</si>
  <si>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</si>
  <si>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</si>
  <si>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</si>
  <si>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</si>
  <si>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</si>
  <si>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</si>
  <si>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</si>
  <si>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</si>
  <si>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</si>
  <si>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</si>
  <si>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</si>
  <si>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</si>
  <si>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</si>
  <si>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</si>
  <si>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</si>
  <si>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</si>
  <si>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</si>
  <si>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</si>
  <si>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</si>
  <si>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</si>
  <si>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</si>
  <si>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</si>
  <si>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</si>
  <si>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</si>
  <si>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</si>
  <si>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</si>
  <si>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</si>
  <si>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</si>
  <si>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</si>
  <si>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</si>
  <si>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</si>
  <si>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</si>
  <si>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</si>
  <si>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</si>
  <si>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</si>
  <si>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</si>
  <si>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</si>
  <si>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</si>
  <si>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</si>
  <si>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</si>
  <si>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</si>
  <si>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</si>
  <si>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</si>
  <si>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</si>
  <si>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</si>
  <si>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</si>
  <si>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</si>
  <si>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</si>
  <si>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</si>
  <si>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</si>
  <si>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</si>
  <si>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</si>
  <si>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</si>
  <si>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</si>
  <si>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</si>
  <si>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</si>
  <si>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</si>
  <si>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</si>
  <si>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</si>
  <si>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</si>
  <si>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</si>
  <si>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</si>
  <si>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</si>
  <si>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</si>
  <si>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</si>
  <si>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</si>
  <si>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</si>
  <si>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</si>
  <si>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</si>
  <si>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</si>
  <si>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</si>
  <si>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</si>
  <si>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</si>
  <si>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</si>
  <si>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</si>
  <si>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</si>
  <si>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</si>
  <si>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</si>
  <si>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</si>
  <si>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</si>
  <si>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</si>
  <si>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</si>
  <si>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</si>
  <si>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</si>
  <si>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</si>
  <si>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</si>
  <si>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</si>
  <si>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</si>
  <si>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</si>
  <si>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</si>
  <si>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</si>
  <si>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</si>
  <si>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</si>
  <si>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</si>
  <si>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</si>
  <si>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</si>
  <si>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</si>
  <si>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</si>
  <si>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</si>
  <si>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</si>
  <si>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</si>
  <si>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</si>
  <si>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</si>
  <si>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</si>
  <si>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</si>
  <si>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</si>
  <si>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</si>
  <si>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</si>
  <si>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</si>
  <si>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</si>
  <si>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</si>
  <si>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</si>
  <si>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</si>
  <si>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</si>
  <si>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</si>
  <si>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</si>
  <si>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</si>
  <si>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</si>
  <si>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</si>
  <si>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</si>
  <si>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</si>
  <si>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</si>
  <si>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</si>
  <si>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</si>
  <si>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</si>
  <si>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</si>
  <si>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</si>
  <si>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</si>
  <si>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</si>
  <si>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</si>
  <si>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</si>
  <si>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</si>
  <si>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</si>
  <si>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</si>
  <si>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</si>
  <si>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</si>
  <si>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</si>
  <si>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</si>
  <si>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</si>
  <si>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</si>
  <si>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</si>
  <si>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</si>
  <si>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</si>
  <si>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</si>
  <si>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</si>
  <si>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</si>
  <si>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</si>
  <si>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</si>
  <si>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</si>
  <si>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</si>
  <si>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</si>
  <si>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</si>
  <si>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</si>
  <si>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</si>
  <si>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</si>
  <si>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</si>
  <si>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</si>
  <si>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</si>
  <si>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</si>
  <si>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</si>
  <si>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</si>
  <si>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</si>
  <si>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</si>
  <si>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</si>
  <si>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</si>
  <si>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</si>
  <si>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</si>
  <si>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</si>
  <si>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</si>
  <si>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</si>
  <si>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</si>
  <si>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</si>
  <si>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</si>
  <si>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</si>
  <si>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</si>
  <si>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</si>
  <si>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</si>
  <si>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</si>
  <si>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</si>
  <si>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</si>
  <si>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</si>
  <si>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</si>
  <si>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</si>
  <si>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</si>
  <si>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</si>
  <si>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</si>
  <si>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</si>
  <si>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</si>
  <si>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</si>
  <si>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</si>
  <si>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</si>
  <si>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</si>
  <si>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</si>
  <si>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</si>
  <si>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</si>
  <si>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</si>
  <si>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</si>
  <si>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</si>
  <si>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</si>
  <si>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</si>
  <si>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</si>
  <si>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</si>
  <si>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</si>
  <si>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</si>
  <si>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</si>
  <si>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</si>
  <si>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</si>
  <si>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</si>
  <si>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</si>
  <si>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</si>
  <si>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</si>
  <si>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</si>
  <si>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</si>
  <si>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</si>
  <si>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</si>
  <si>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</si>
  <si>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</si>
  <si>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</si>
  <si>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</si>
  <si>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</si>
  <si>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</si>
  <si>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</si>
  <si>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</si>
  <si>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</si>
  <si>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</si>
  <si>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</si>
  <si>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</si>
  <si>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</si>
  <si>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</si>
  <si>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</si>
  <si>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</si>
  <si>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</si>
  <si>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</si>
  <si>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</si>
  <si>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</si>
  <si>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</si>
  <si>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</si>
  <si>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</si>
  <si>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</si>
  <si>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</si>
  <si>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</si>
  <si>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</si>
  <si>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</si>
  <si>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</si>
  <si>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</si>
  <si>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</si>
  <si>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</si>
  <si>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</si>
  <si>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</si>
  <si>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</si>
  <si>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</si>
  <si>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</si>
  <si>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</si>
  <si>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</si>
  <si>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</si>
  <si>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</si>
  <si>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</si>
  <si>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</si>
  <si>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</si>
  <si>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</si>
  <si>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</si>
  <si>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</si>
  <si>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</si>
  <si>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</si>
  <si>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</si>
  <si>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</si>
  <si>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</si>
  <si>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</si>
  <si>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</si>
  <si>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</si>
  <si>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</si>
  <si>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</si>
  <si>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</si>
  <si>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</si>
  <si>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</si>
  <si>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</si>
  <si>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</si>
  <si>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</si>
  <si>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</si>
  <si>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</si>
  <si>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</si>
  <si>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</si>
  <si>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</si>
  <si>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</si>
  <si>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</si>
  <si>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</si>
  <si>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</si>
  <si>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</si>
  <si>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</si>
  <si>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</si>
  <si>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</si>
  <si>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</si>
  <si>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</si>
  <si>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</si>
  <si>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</si>
  <si>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</si>
  <si>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</si>
  <si>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</si>
  <si>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</si>
  <si>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</si>
  <si>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</si>
  <si>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</si>
  <si>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</si>
  <si>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</si>
  <si>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</si>
  <si>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</si>
  <si>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</si>
  <si>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</si>
  <si>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</si>
  <si>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</si>
  <si>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</si>
  <si>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</si>
  <si>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</si>
  <si>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</si>
  <si>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</si>
  <si>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</si>
  <si>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</si>
  <si>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</si>
  <si>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</si>
  <si>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</si>
  <si>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</si>
  <si>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</si>
  <si>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</si>
  <si>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</si>
  <si>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</si>
  <si>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</si>
  <si>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</si>
  <si>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</si>
  <si>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</si>
  <si>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</si>
  <si>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</si>
  <si>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</si>
  <si>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</si>
  <si>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</si>
  <si>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</si>
  <si>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</si>
  <si>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</si>
  <si>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</si>
  <si>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</si>
  <si>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</si>
  <si>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</si>
  <si>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</si>
  <si>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</si>
  <si>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</si>
  <si>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</si>
  <si>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</si>
  <si>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</si>
  <si>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</si>
  <si>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</si>
  <si>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</si>
  <si>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</si>
  <si>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</si>
  <si>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</si>
  <si>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</si>
  <si>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</si>
  <si>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</si>
  <si>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</si>
  <si>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</si>
  <si>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</si>
  <si>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</si>
  <si>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</si>
  <si>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</si>
  <si>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</si>
  <si>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</si>
  <si>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</si>
  <si>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</si>
  <si>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</si>
  <si>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</si>
  <si>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</si>
  <si>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</si>
  <si>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</si>
  <si>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</si>
  <si>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</si>
  <si>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</si>
  <si>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</si>
  <si>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</si>
  <si>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</si>
  <si>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</si>
  <si>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</si>
  <si>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</si>
  <si>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</si>
  <si>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</si>
  <si>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</si>
  <si>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</si>
  <si>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</si>
  <si>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</si>
  <si>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</si>
  <si>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</si>
  <si>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</si>
  <si>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</si>
  <si>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</si>
  <si>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</si>
  <si>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</si>
  <si>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</si>
  <si>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</si>
  <si>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</si>
  <si>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</si>
  <si>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</si>
  <si>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</si>
  <si>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</si>
  <si>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</si>
  <si>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</si>
  <si>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</si>
  <si>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</si>
  <si>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</si>
  <si>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</si>
  <si>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</si>
  <si>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</si>
  <si>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</si>
  <si>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</si>
  <si>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</si>
  <si>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</si>
  <si>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</si>
  <si>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</si>
  <si>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</si>
  <si>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</si>
  <si>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</si>
  <si>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</si>
  <si>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</si>
  <si>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</si>
  <si>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</si>
  <si>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</si>
  <si>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</si>
  <si>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</si>
  <si>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</si>
  <si>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</si>
  <si>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</si>
  <si>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</si>
  <si>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</si>
  <si>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</si>
  <si>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</si>
  <si>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</si>
  <si>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</si>
  <si>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</si>
  <si>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</si>
  <si>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</si>
  <si>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</si>
  <si>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</si>
  <si>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</si>
  <si>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</si>
  <si>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</si>
  <si>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</si>
  <si>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</si>
  <si>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</si>
  <si>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</si>
  <si>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</si>
  <si>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</si>
  <si>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</si>
  <si>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</si>
  <si>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</si>
  <si>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</si>
  <si>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</si>
  <si>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</si>
  <si>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</si>
  <si>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</si>
  <si>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</si>
  <si>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</si>
  <si>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</si>
  <si>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</si>
  <si>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</si>
  <si>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</si>
  <si>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</si>
  <si>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</si>
  <si>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</si>
  <si>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</si>
  <si>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</si>
  <si>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</si>
  <si>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</si>
  <si>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</si>
  <si>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</si>
  <si>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</si>
  <si>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</si>
  <si>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</si>
  <si>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</si>
  <si>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</si>
  <si>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</si>
  <si>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</si>
  <si>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</si>
  <si>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</si>
  <si>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</si>
  <si>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</si>
  <si>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</si>
  <si>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</si>
  <si>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</si>
  <si>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</si>
  <si>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</si>
  <si>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</si>
  <si>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</si>
  <si>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</si>
  <si>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</si>
  <si>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</si>
  <si>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</si>
  <si>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</si>
  <si>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</si>
  <si>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</si>
  <si>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</si>
  <si>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</si>
  <si>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</si>
  <si>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</si>
  <si>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</si>
  <si>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</si>
  <si>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</si>
  <si>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</si>
  <si>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</si>
  <si>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</si>
  <si>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</si>
  <si>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</si>
  <si>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</si>
  <si>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</si>
  <si>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</si>
  <si>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</si>
  <si>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</si>
  <si>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</si>
  <si>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</si>
  <si>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</si>
  <si>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</si>
  <si>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</si>
  <si>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</si>
  <si>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</si>
  <si>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</si>
  <si>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</si>
  <si>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</si>
  <si>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</si>
  <si>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</si>
  <si>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</si>
  <si>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</si>
  <si>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</si>
  <si>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</si>
  <si>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</si>
  <si>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</si>
  <si>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</si>
  <si>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</si>
  <si>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</si>
  <si>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</si>
  <si>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</si>
  <si>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</si>
  <si>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</si>
  <si>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</si>
  <si>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</si>
  <si>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</si>
  <si>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</si>
  <si>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</si>
  <si>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</si>
  <si>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</si>
  <si>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</si>
  <si>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</si>
  <si>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</si>
  <si>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</si>
  <si>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</si>
  <si>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</si>
  <si>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</si>
  <si>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</si>
  <si>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</si>
  <si>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</si>
  <si>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</si>
  <si>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</si>
  <si>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</si>
  <si>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</si>
  <si>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</si>
  <si>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</si>
  <si>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</si>
  <si>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</si>
  <si>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</si>
  <si>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</si>
  <si>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</si>
  <si>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</si>
  <si>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</si>
  <si>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</si>
  <si>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</si>
  <si>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</si>
  <si>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</si>
  <si>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</si>
  <si>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</si>
  <si>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</si>
  <si>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</si>
  <si>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</si>
  <si>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</si>
  <si>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</si>
  <si>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</si>
  <si>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</si>
  <si>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</si>
  <si>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</si>
  <si>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</si>
  <si>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</si>
  <si>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</si>
  <si>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</si>
  <si>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</si>
  <si>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</si>
  <si>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</si>
  <si>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</si>
  <si>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</si>
  <si>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</si>
  <si>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</si>
  <si>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</si>
  <si>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</si>
  <si>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</si>
  <si>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</si>
  <si>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</si>
  <si>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</si>
  <si>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</si>
  <si>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</si>
  <si>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</si>
  <si>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</si>
  <si>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</si>
  <si>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</si>
  <si>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</si>
  <si>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</si>
  <si>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</si>
  <si>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</si>
  <si>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</si>
  <si>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</si>
  <si>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</si>
  <si>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</si>
  <si>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</si>
  <si>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</si>
  <si>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</si>
  <si>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</si>
  <si>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</si>
  <si>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</si>
  <si>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</si>
  <si>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</si>
  <si>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</si>
  <si>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</si>
  <si>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</si>
  <si>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</si>
  <si>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</si>
  <si>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</si>
  <si>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</si>
  <si>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</si>
  <si>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</si>
  <si>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</si>
  <si>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</si>
  <si>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</si>
  <si>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</si>
  <si>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</si>
  <si>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</si>
  <si>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</si>
  <si>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</si>
  <si>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</si>
  <si>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</si>
  <si>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</si>
  <si>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</si>
  <si>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</si>
  <si>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</si>
  <si>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</si>
  <si>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</si>
  <si>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</si>
  <si>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</si>
  <si>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</si>
  <si>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</si>
  <si>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</si>
  <si>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</si>
  <si>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</si>
  <si>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</si>
  <si>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</si>
  <si>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</si>
  <si>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</si>
  <si>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</si>
  <si>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</si>
  <si>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</si>
  <si>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</si>
  <si>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</si>
  <si>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</si>
  <si>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</si>
  <si>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</si>
  <si>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</si>
  <si>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</si>
  <si>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</si>
  <si>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</si>
  <si>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</si>
  <si>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</si>
  <si>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</si>
  <si>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</si>
  <si>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</si>
  <si>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</si>
  <si>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</si>
  <si>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</si>
  <si>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</si>
  <si>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</si>
  <si>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</si>
  <si>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</si>
  <si>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</si>
  <si>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</si>
  <si>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</si>
  <si>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</si>
  <si>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</si>
  <si>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</si>
  <si>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</si>
  <si>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</si>
  <si>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</si>
  <si>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</si>
  <si>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</si>
  <si>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</si>
  <si>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</si>
  <si>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</si>
  <si>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</si>
  <si>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</si>
  <si>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</si>
  <si>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</si>
  <si>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</si>
  <si>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</si>
  <si>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</si>
  <si>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</si>
  <si>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</si>
  <si>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</si>
  <si>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</si>
  <si>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</si>
  <si>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</si>
  <si>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</si>
  <si>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</si>
  <si>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</si>
  <si>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</si>
  <si>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</si>
  <si>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</si>
  <si>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</si>
  <si>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</si>
  <si>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</si>
  <si>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</si>
  <si>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</si>
  <si>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</si>
  <si>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</si>
  <si>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</si>
  <si>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</si>
  <si>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</si>
  <si>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</si>
  <si>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</si>
  <si>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</si>
  <si>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</si>
  <si>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</si>
  <si>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</si>
  <si>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</si>
  <si>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</si>
  <si>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</si>
  <si>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</si>
  <si>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</si>
  <si>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</si>
  <si>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</si>
  <si>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</si>
  <si>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</si>
  <si>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</si>
  <si>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</si>
  <si>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</si>
  <si>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</si>
  <si>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</si>
  <si>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</si>
  <si>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</si>
  <si>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</si>
  <si>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</si>
  <si>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</si>
  <si>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</si>
  <si>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</si>
  <si>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</si>
  <si>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</si>
  <si>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</si>
  <si>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</si>
  <si>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</si>
  <si>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</si>
  <si>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</si>
  <si>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</si>
  <si>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</si>
  <si>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</si>
  <si>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</si>
  <si>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</si>
  <si>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</si>
  <si>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</si>
  <si>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</si>
  <si>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</si>
  <si>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</si>
  <si>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</si>
  <si>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</si>
  <si>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</si>
  <si>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</si>
  <si>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</si>
  <si>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</si>
  <si>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</si>
  <si>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</si>
  <si>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</si>
  <si>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</si>
  <si>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</si>
  <si>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</si>
  <si>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</si>
  <si>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</si>
  <si>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</si>
  <si>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</si>
  <si>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</si>
  <si>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</si>
  <si>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</si>
  <si>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</si>
  <si>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</si>
  <si>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</si>
  <si>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</si>
  <si>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</si>
  <si>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</si>
  <si>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</si>
  <si>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</si>
  <si>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</si>
  <si>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</si>
  <si>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</si>
  <si>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</si>
  <si>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</si>
  <si>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</si>
  <si>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</si>
  <si>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</si>
  <si>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</si>
  <si>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</si>
  <si>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</si>
  <si>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</si>
  <si>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</si>
  <si>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</si>
  <si>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</si>
  <si>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</si>
  <si>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</si>
  <si>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</si>
  <si>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</si>
  <si>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</si>
  <si>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</si>
  <si>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</si>
  <si>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</si>
  <si>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</si>
  <si>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</si>
  <si>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</si>
  <si>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</si>
  <si>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</si>
  <si>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</si>
  <si>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</si>
  <si>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</si>
  <si>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</si>
  <si>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</si>
  <si>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</si>
  <si>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</si>
  <si>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</si>
  <si>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</si>
  <si>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</si>
  <si>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</si>
  <si>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</si>
  <si>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</si>
  <si>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</si>
  <si>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</si>
  <si>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</si>
  <si>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</si>
  <si>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</si>
  <si>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</si>
  <si>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</si>
  <si>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</si>
  <si>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</si>
  <si>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</si>
  <si>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</si>
  <si>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</si>
  <si>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</si>
  <si>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</si>
  <si>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</si>
  <si>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</si>
  <si>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</si>
  <si>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</si>
  <si>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</si>
  <si>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</si>
  <si>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</si>
  <si>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</si>
  <si>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</si>
  <si>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</si>
  <si>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</si>
  <si>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</si>
  <si>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</si>
  <si>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</si>
  <si>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</si>
  <si>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</si>
  <si>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</si>
  <si>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</si>
  <si>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</si>
  <si>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</si>
  <si>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</si>
  <si>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</si>
  <si>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</si>
  <si>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</si>
  <si>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</si>
  <si>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</si>
  <si>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</si>
  <si>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</si>
  <si>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</si>
  <si>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</si>
  <si>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</si>
  <si>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</si>
  <si>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</si>
  <si>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</si>
  <si>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</si>
  <si>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</si>
  <si>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</si>
  <si>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</si>
  <si>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</si>
  <si>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</si>
  <si>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</si>
  <si>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</si>
  <si>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</si>
  <si>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</si>
  <si>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</si>
  <si>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</si>
  <si>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</si>
  <si>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</si>
  <si>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</si>
  <si>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</si>
  <si>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</si>
  <si>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</si>
  <si>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</si>
  <si>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</si>
  <si>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</si>
  <si>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</si>
  <si>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</si>
  <si>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</si>
  <si>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</si>
  <si>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</si>
  <si>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</si>
  <si>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</si>
  <si>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</si>
  <si>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</si>
  <si>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</si>
  <si>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</si>
  <si>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</si>
  <si>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</si>
  <si>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</si>
  <si>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</si>
  <si>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</si>
  <si>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</si>
  <si>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</si>
  <si>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</si>
  <si>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</si>
  <si>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</si>
  <si>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</si>
  <si>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</si>
  <si>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</si>
  <si>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</si>
  <si>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</si>
  <si>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</si>
  <si>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</si>
  <si>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</si>
  <si>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</si>
  <si>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</si>
  <si>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</si>
  <si>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</si>
  <si>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</si>
  <si>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</si>
  <si>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</si>
  <si>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</si>
  <si>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</si>
  <si>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</si>
  <si>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</si>
  <si>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</si>
  <si>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</si>
  <si>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</si>
  <si>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</si>
  <si>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</si>
  <si>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</si>
  <si>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</si>
  <si>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</si>
  <si>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</si>
  <si>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</si>
  <si>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</si>
  <si>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</si>
  <si>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</si>
  <si>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</si>
  <si>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</si>
  <si>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</si>
  <si>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</si>
  <si>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</si>
  <si>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</si>
  <si>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</si>
  <si>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</si>
  <si>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</si>
  <si>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</si>
  <si>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</si>
  <si>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</si>
  <si>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</si>
  <si>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</si>
  <si>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</si>
  <si>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</si>
  <si>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</si>
  <si>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</si>
  <si>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</si>
  <si>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</si>
  <si>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</si>
  <si>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</si>
  <si>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</si>
  <si>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</si>
  <si>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</si>
  <si>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</si>
  <si>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</si>
  <si>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</si>
  <si>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</si>
  <si>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</si>
  <si>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</si>
  <si>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</si>
  <si>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</si>
  <si>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</si>
  <si>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</si>
  <si>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</si>
  <si>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</si>
  <si>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</si>
  <si>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</si>
  <si>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</si>
  <si>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</si>
  <si>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</si>
  <si>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</si>
  <si>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</si>
  <si>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</si>
  <si>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</si>
  <si>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</si>
  <si>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</si>
  <si>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</si>
  <si>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</si>
  <si>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</si>
  <si>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</si>
  <si>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</si>
  <si>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</si>
  <si>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</si>
  <si>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</si>
  <si>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</si>
  <si>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</si>
  <si>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</si>
  <si>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</si>
  <si>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</si>
  <si>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</si>
  <si>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</si>
  <si>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</si>
  <si>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</si>
  <si>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</si>
  <si>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</si>
  <si>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</si>
  <si>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</si>
  <si>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</si>
  <si>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</si>
  <si>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</si>
  <si>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</si>
  <si>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</si>
  <si>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</si>
  <si>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</si>
  <si>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</si>
  <si>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</si>
  <si>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</si>
  <si>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</si>
  <si>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</si>
  <si>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</si>
  <si>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</si>
  <si>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</si>
  <si>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</si>
  <si>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</si>
  <si>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</si>
  <si>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</si>
  <si>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</si>
  <si>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</si>
  <si>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</si>
  <si>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</si>
  <si>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</si>
  <si>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</si>
  <si>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</si>
  <si>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</si>
  <si>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</si>
  <si>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</si>
  <si>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</si>
  <si>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</si>
  <si>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</si>
  <si>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</si>
  <si>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</si>
  <si>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</si>
  <si>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</si>
  <si>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</si>
  <si>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</si>
  <si>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</si>
  <si>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</si>
  <si>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</si>
  <si>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</si>
  <si>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</si>
  <si>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</si>
  <si>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</si>
  <si>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</si>
  <si>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</si>
  <si>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</si>
  <si>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</si>
  <si>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</si>
  <si>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</si>
  <si>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</si>
  <si>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</si>
  <si>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</si>
  <si>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</si>
  <si>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</si>
  <si>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</si>
  <si>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</si>
  <si>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</si>
  <si>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</si>
  <si>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</si>
  <si>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</si>
  <si>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</si>
  <si>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</si>
  <si>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</si>
  <si>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</si>
  <si>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</si>
  <si>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</si>
  <si>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</si>
  <si>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</si>
  <si>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</si>
  <si>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</si>
  <si>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</si>
  <si>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</si>
  <si>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</si>
  <si>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</si>
  <si>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</si>
  <si>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</si>
  <si>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</si>
  <si>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</si>
  <si>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</si>
  <si>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</si>
  <si>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</si>
  <si>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</si>
  <si>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</si>
  <si>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</si>
  <si>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</si>
  <si>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</si>
  <si>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</si>
  <si>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</si>
  <si>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</si>
  <si>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</si>
  <si>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</si>
  <si>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</si>
  <si>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</si>
  <si>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</si>
  <si>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</si>
  <si>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</si>
  <si>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</si>
  <si>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</si>
  <si>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</si>
  <si>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</si>
  <si>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</si>
  <si>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</si>
  <si>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</si>
  <si>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</si>
  <si>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</si>
  <si>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</si>
  <si>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</si>
  <si>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</si>
  <si>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</si>
  <si>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</si>
  <si>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</si>
  <si>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</si>
  <si>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</si>
  <si>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</si>
  <si>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</si>
  <si>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</si>
  <si>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</si>
  <si>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</si>
  <si>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</si>
  <si>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</si>
  <si>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</si>
  <si>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</si>
  <si>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</si>
  <si>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</si>
  <si>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</si>
  <si>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</si>
  <si>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</si>
  <si>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</si>
  <si>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</si>
  <si>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</si>
  <si>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</si>
  <si>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</si>
  <si>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</si>
  <si>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</si>
  <si>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</si>
  <si>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</si>
  <si>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</si>
  <si>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</si>
  <si>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</si>
  <si>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</si>
  <si>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</si>
  <si>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</si>
  <si>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</si>
  <si>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</si>
  <si>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</si>
  <si>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</si>
  <si>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</si>
  <si>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</si>
  <si>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</si>
  <si>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</si>
  <si>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</si>
  <si>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</si>
  <si>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</si>
  <si>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</si>
  <si>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</si>
  <si>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</si>
  <si>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</si>
  <si>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</si>
  <si>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</si>
  <si>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</si>
  <si>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</si>
  <si>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</si>
  <si>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</si>
  <si>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</si>
  <si>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</si>
  <si>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</si>
  <si>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</si>
  <si>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</si>
  <si>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</si>
  <si>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</si>
  <si>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</si>
  <si>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</si>
  <si>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</si>
  <si>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</si>
  <si>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</si>
  <si>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</si>
  <si>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</si>
  <si>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</si>
  <si>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</si>
  <si>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</si>
  <si>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</si>
  <si>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</si>
  <si>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</si>
  <si>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</si>
  <si>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</si>
  <si>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</si>
  <si>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</si>
  <si>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</si>
  <si>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</si>
  <si>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</si>
  <si>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</si>
  <si>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</si>
  <si>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</si>
  <si>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</si>
  <si>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</si>
  <si>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</si>
  <si>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</si>
  <si>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</si>
  <si>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</si>
  <si>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</si>
  <si>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</si>
  <si>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</si>
  <si>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</si>
  <si>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</si>
  <si>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</si>
  <si>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</si>
  <si>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</si>
  <si>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</si>
  <si>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</si>
  <si>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</si>
  <si>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</si>
  <si>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</si>
  <si>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</si>
  <si>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</si>
  <si>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</si>
  <si>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</si>
  <si>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</si>
  <si>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</si>
  <si>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</si>
  <si>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</si>
  <si>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</si>
  <si>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</si>
  <si>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</si>
  <si>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</si>
  <si>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</si>
  <si>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</si>
  <si>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</si>
  <si>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</si>
  <si>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</si>
  <si>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</si>
  <si>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</si>
  <si>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</si>
  <si>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</si>
  <si>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</si>
  <si>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</si>
  <si>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</si>
  <si>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</si>
  <si>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</si>
  <si>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</si>
  <si>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</si>
  <si>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</si>
  <si>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</si>
  <si>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</si>
  <si>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</si>
  <si>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</si>
  <si>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</si>
  <si>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</si>
  <si>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</si>
  <si>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</si>
  <si>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</si>
  <si>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</si>
  <si>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</si>
  <si>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</si>
  <si>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</si>
  <si>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</si>
  <si>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</si>
  <si>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</si>
  <si>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</si>
  <si>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</si>
  <si>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</si>
  <si>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</si>
  <si>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</si>
  <si>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</si>
  <si>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</si>
  <si>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</si>
  <si>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</si>
  <si>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</si>
  <si>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</si>
  <si>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</si>
  <si>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</si>
  <si>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</si>
  <si>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</si>
  <si>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</si>
  <si>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</si>
  <si>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</si>
  <si>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</si>
  <si>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</si>
  <si>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</si>
  <si>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</si>
  <si>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</si>
  <si>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</si>
  <si>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</si>
  <si>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</si>
  <si>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</si>
  <si>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</si>
  <si>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</si>
  <si>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</si>
  <si>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</si>
  <si>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</si>
  <si>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</si>
  <si>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</si>
  <si>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</si>
  <si>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</si>
  <si>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</si>
  <si>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</si>
  <si>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</si>
  <si>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</si>
  <si>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</si>
  <si>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</si>
  <si>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</si>
  <si>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</si>
  <si>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</si>
  <si>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</si>
  <si>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</si>
  <si>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</si>
  <si>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</si>
  <si>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</si>
  <si>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</si>
  <si>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</si>
  <si>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</si>
  <si>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</si>
  <si>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</si>
  <si>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</si>
  <si>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</si>
  <si>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</si>
  <si>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</si>
  <si>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</si>
  <si>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</si>
  <si>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</si>
  <si>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</si>
  <si>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</si>
  <si>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</si>
  <si>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</si>
  <si>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</si>
  <si>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</si>
  <si>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</si>
  <si>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</si>
  <si>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</si>
  <si>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</si>
  <si>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</si>
  <si>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</si>
  <si>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</si>
  <si>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</si>
  <si>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</si>
  <si>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</si>
  <si>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</si>
  <si>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</si>
  <si>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</si>
  <si>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</si>
  <si>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</si>
  <si>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</si>
  <si>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</si>
  <si>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</si>
  <si>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</si>
  <si>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</si>
  <si>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</si>
  <si>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</si>
  <si>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</si>
  <si>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</si>
  <si>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</si>
  <si>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</si>
  <si>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</si>
  <si>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</si>
  <si>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</si>
  <si>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</si>
  <si>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</si>
  <si>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</si>
  <si>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</si>
  <si>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</si>
  <si>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</si>
  <si>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</si>
  <si>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</si>
  <si>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</si>
  <si>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</si>
  <si>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</si>
  <si>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</si>
  <si>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</si>
  <si>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</si>
  <si>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</si>
  <si>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</si>
  <si>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</si>
  <si>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</si>
  <si>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</si>
  <si>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</si>
  <si>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</si>
  <si>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</si>
  <si>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</si>
  <si>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</si>
  <si>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</si>
  <si>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</si>
  <si>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</si>
  <si>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</si>
  <si>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</si>
  <si>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</si>
  <si>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</si>
  <si>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</si>
  <si>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</si>
  <si>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</si>
  <si>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</si>
  <si>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</si>
  <si>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</si>
  <si>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</si>
  <si>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</si>
  <si>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</si>
  <si>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</si>
  <si>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</si>
  <si>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</si>
  <si>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</si>
  <si>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</si>
  <si>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</si>
  <si>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</si>
  <si>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</si>
  <si>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</si>
  <si>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</si>
  <si>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</si>
  <si>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</si>
  <si>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</si>
  <si>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</si>
  <si>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</si>
  <si>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</si>
  <si>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</si>
  <si>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</si>
  <si>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</si>
  <si>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</si>
  <si>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</si>
  <si>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</si>
  <si>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</si>
  <si>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</si>
  <si>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</si>
  <si>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</si>
  <si>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</si>
  <si>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</si>
  <si>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</si>
  <si>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</si>
  <si>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</si>
  <si>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</si>
  <si>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</si>
  <si>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</si>
  <si>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</si>
  <si>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</si>
  <si>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</si>
  <si>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</si>
  <si>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</si>
  <si>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</si>
  <si>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</si>
  <si>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</si>
  <si>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</si>
  <si>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</si>
  <si>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</si>
  <si>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</si>
  <si>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</si>
  <si>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</si>
  <si>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</si>
  <si>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</si>
  <si>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</si>
  <si>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</si>
  <si>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</si>
  <si>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</si>
  <si>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</si>
  <si>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</si>
  <si>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</si>
  <si>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</si>
  <si>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</si>
  <si>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</si>
  <si>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</si>
  <si>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</si>
  <si>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</si>
  <si>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</si>
  <si>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</si>
  <si>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</si>
  <si>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</si>
  <si>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</si>
  <si>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</si>
  <si>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</si>
  <si>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</si>
  <si>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</si>
  <si>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</si>
  <si>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</si>
  <si>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</si>
  <si>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</si>
  <si>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</si>
  <si>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</si>
  <si>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</si>
  <si>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</si>
  <si>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</si>
  <si>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</si>
  <si>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</si>
  <si>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</si>
  <si>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</si>
  <si>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</si>
  <si>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</si>
  <si>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</si>
  <si>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</si>
  <si>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</si>
  <si>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</si>
  <si>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</si>
  <si>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</si>
  <si>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</si>
  <si>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</si>
  <si>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</si>
  <si>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</si>
  <si>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</si>
  <si>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</si>
  <si>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</si>
  <si>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</si>
  <si>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</si>
  <si>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</si>
  <si>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</si>
  <si>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</si>
  <si>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</si>
  <si>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</si>
  <si>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</si>
  <si>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</si>
  <si>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</si>
  <si>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</si>
  <si>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</si>
  <si>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</si>
  <si>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</si>
  <si>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</si>
  <si>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</si>
  <si>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</si>
  <si>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</si>
  <si>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</si>
  <si>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</si>
  <si>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</si>
  <si>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</si>
  <si>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</si>
  <si>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</si>
  <si>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</si>
  <si>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</si>
  <si>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</si>
  <si>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</si>
  <si>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</si>
  <si>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</si>
  <si>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</si>
  <si>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</si>
  <si>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</si>
  <si>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</si>
  <si>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</si>
  <si>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</si>
  <si>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</si>
  <si>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</si>
  <si>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</si>
  <si>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</si>
  <si>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</si>
  <si>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</si>
  <si>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</si>
  <si>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</si>
  <si>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</si>
  <si>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</si>
  <si>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</si>
  <si>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</si>
  <si>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</si>
  <si>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</si>
  <si>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</si>
  <si>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</si>
  <si>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</si>
  <si>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</si>
  <si>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</si>
  <si>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</si>
  <si>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</si>
  <si>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</si>
  <si>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</si>
  <si>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</si>
  <si>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</si>
  <si>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</si>
  <si>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</si>
  <si>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</si>
  <si>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</si>
  <si>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</si>
  <si>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</si>
  <si>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</si>
  <si>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</si>
  <si>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</si>
  <si>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</si>
  <si>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</si>
  <si>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</si>
  <si>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</si>
  <si>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</si>
  <si>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</si>
  <si>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</si>
  <si>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</si>
  <si>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</si>
  <si>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</si>
  <si>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</si>
  <si>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</si>
  <si>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</si>
  <si>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</si>
  <si>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</si>
  <si>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</si>
  <si>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</si>
  <si>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</si>
  <si>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</si>
  <si>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</si>
  <si>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</si>
  <si>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</si>
  <si>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</si>
  <si>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</si>
  <si>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</si>
  <si>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</si>
  <si>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</si>
  <si>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</si>
  <si>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</si>
  <si>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</si>
  <si>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</si>
  <si>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</si>
  <si>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</si>
  <si>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</si>
  <si>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</si>
  <si>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</si>
  <si>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</si>
  <si>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</si>
  <si>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</si>
  <si>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</si>
  <si>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</si>
  <si>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</si>
  <si>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</si>
  <si>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</si>
  <si>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</si>
  <si>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</si>
  <si>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</si>
  <si>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</si>
  <si>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</si>
  <si>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</si>
  <si>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</si>
  <si>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</si>
  <si>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</si>
  <si>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</si>
  <si>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</si>
  <si>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</si>
  <si>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</si>
  <si>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</si>
  <si>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</si>
  <si>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</si>
  <si>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</si>
  <si>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</si>
  <si>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</si>
  <si>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</si>
  <si>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</si>
  <si>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</si>
  <si>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</si>
  <si>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</si>
  <si>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</si>
  <si>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</si>
  <si>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</si>
  <si>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</si>
  <si>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</si>
  <si>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</si>
  <si>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</si>
  <si>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</si>
  <si>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</si>
  <si>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</si>
  <si>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</si>
  <si>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</si>
  <si>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</si>
  <si>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</si>
  <si>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</si>
  <si>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</si>
  <si>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</si>
  <si>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</si>
  <si>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</si>
  <si>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</si>
  <si>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</si>
  <si>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</si>
  <si>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</si>
  <si>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</si>
  <si>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</si>
  <si>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</si>
  <si>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</si>
  <si>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</si>
  <si>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</si>
  <si>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</si>
  <si>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</si>
  <si>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</si>
  <si>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</si>
  <si>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</si>
  <si>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</si>
  <si>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</si>
  <si>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</si>
  <si>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</si>
  <si>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</si>
  <si>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</si>
  <si>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</si>
  <si>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</si>
  <si>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</si>
  <si>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</si>
  <si>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</si>
  <si>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</si>
  <si>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</si>
  <si>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</si>
  <si>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</si>
  <si>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</si>
  <si>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</si>
  <si>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</si>
  <si>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</si>
  <si>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</si>
  <si>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</si>
  <si>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</si>
  <si>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</si>
  <si>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</si>
  <si>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</si>
  <si>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</si>
  <si>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</si>
  <si>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</si>
  <si>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</si>
  <si>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</si>
  <si>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</si>
  <si>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</si>
  <si>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</si>
  <si>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</si>
  <si>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</si>
  <si>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</si>
  <si>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</si>
  <si>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</si>
  <si>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</si>
  <si>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</si>
  <si>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</si>
  <si>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</si>
  <si>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</si>
  <si>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</si>
  <si>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</si>
  <si>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</si>
  <si>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</si>
  <si>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</si>
  <si>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</si>
  <si>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</si>
  <si>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</si>
  <si>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</si>
  <si>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</si>
  <si>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</si>
  <si>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</si>
  <si>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</si>
  <si>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</si>
  <si>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</si>
  <si>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</si>
  <si>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</si>
  <si>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</si>
  <si>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</si>
  <si>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</si>
  <si>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</si>
  <si>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</si>
  <si>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</si>
  <si>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</si>
  <si>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</si>
  <si>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</si>
  <si>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</si>
  <si>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</si>
  <si>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</si>
  <si>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</si>
  <si>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</si>
  <si>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</si>
  <si>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</si>
  <si>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</si>
  <si>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</si>
  <si>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</si>
  <si>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</si>
  <si>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</si>
  <si>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</si>
  <si>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</si>
  <si>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</si>
  <si>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</si>
  <si>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</si>
  <si>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</si>
  <si>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</si>
  <si>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</si>
  <si>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</si>
  <si>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</si>
  <si>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</si>
  <si>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</si>
  <si>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</si>
  <si>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</si>
  <si>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</si>
  <si>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</si>
  <si>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</si>
  <si>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</si>
  <si>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</si>
  <si>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</si>
  <si>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</si>
  <si>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</si>
  <si>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</si>
  <si>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</si>
  <si>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</si>
  <si>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</si>
  <si>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</si>
  <si>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</si>
  <si>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</si>
  <si>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</si>
  <si>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</si>
  <si>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</si>
  <si>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</si>
  <si>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</si>
  <si>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</si>
  <si>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</si>
  <si>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</si>
  <si>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</si>
  <si>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</si>
  <si>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</si>
  <si>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</si>
  <si>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</si>
  <si>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</si>
  <si>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</si>
  <si>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</si>
  <si>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</si>
  <si>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</si>
  <si>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</si>
  <si>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</si>
  <si>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</si>
  <si>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</si>
  <si>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</si>
  <si>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</si>
  <si>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</si>
  <si>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</si>
  <si>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</si>
  <si>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</si>
  <si>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</si>
  <si>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</si>
  <si>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</si>
  <si>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</si>
  <si>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</si>
  <si>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</si>
  <si>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</si>
  <si>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</si>
  <si>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</si>
  <si>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</si>
  <si>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</si>
  <si>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</si>
  <si>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</si>
  <si>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</si>
  <si>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</si>
  <si>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</si>
  <si>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</si>
  <si>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</si>
  <si>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</si>
  <si>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</si>
  <si>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</si>
  <si>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</si>
  <si>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</si>
  <si>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</si>
  <si>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</si>
  <si>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</si>
  <si>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</si>
  <si>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</si>
  <si>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</si>
  <si>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</si>
  <si>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</si>
  <si>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</si>
  <si>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</si>
  <si>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</si>
  <si>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</si>
  <si>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</si>
  <si>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</si>
  <si>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</si>
  <si>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</si>
  <si>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</si>
  <si>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</si>
  <si>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</si>
  <si>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</si>
  <si>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</si>
  <si>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</si>
  <si>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</si>
  <si>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</si>
  <si>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</si>
  <si>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</si>
  <si>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</si>
  <si>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</si>
  <si>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</si>
  <si>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</si>
  <si>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</si>
  <si>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</si>
  <si>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</si>
  <si>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</si>
  <si>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</si>
  <si>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</si>
  <si>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</si>
  <si>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</si>
  <si>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</si>
  <si>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</si>
  <si>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</si>
  <si>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</si>
  <si>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</si>
  <si>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</si>
  <si>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</si>
  <si>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</si>
  <si>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</si>
  <si>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</si>
  <si>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</si>
  <si>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</si>
  <si>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</si>
  <si>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</si>
  <si>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</si>
  <si>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</si>
  <si>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</si>
  <si>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</si>
  <si>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</si>
  <si>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</si>
  <si>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</si>
  <si>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</si>
  <si>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</si>
  <si>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</si>
  <si>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</si>
  <si>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</si>
  <si>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</si>
  <si>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</si>
  <si>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</si>
  <si>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</si>
  <si>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</si>
  <si>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</si>
  <si>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</si>
  <si>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</si>
  <si>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</si>
  <si>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</si>
  <si>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</si>
  <si>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</si>
  <si>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</si>
  <si>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</si>
  <si>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</si>
  <si>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</si>
  <si>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</si>
  <si>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</si>
  <si>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</si>
  <si>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</si>
  <si>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</si>
  <si>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</si>
  <si>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</si>
  <si>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</si>
  <si>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</si>
  <si>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</si>
  <si>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</si>
  <si>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</si>
  <si>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</si>
  <si>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</si>
  <si>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</si>
  <si>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</si>
  <si>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</si>
  <si>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</si>
  <si>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</si>
  <si>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</si>
  <si>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</si>
  <si>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</si>
  <si>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</si>
  <si>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</si>
  <si>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</si>
  <si>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</si>
  <si>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</si>
  <si>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</si>
  <si>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</si>
  <si>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</si>
  <si>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</si>
  <si>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</si>
  <si>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</si>
  <si>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</si>
  <si>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</si>
  <si>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</si>
  <si>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</si>
  <si>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</si>
  <si>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</si>
  <si>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</si>
  <si>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</si>
  <si>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</si>
  <si>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</si>
  <si>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</si>
  <si>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</si>
  <si>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</si>
  <si>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</si>
  <si>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</si>
  <si>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</si>
  <si>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</si>
  <si>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</si>
  <si>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</si>
  <si>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</si>
  <si>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</si>
  <si>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</si>
  <si>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</si>
  <si>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</si>
  <si>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</si>
  <si>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</si>
  <si>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</si>
  <si>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</si>
  <si>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</si>
  <si>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</si>
  <si>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</si>
  <si>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</si>
  <si>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</si>
  <si>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</si>
  <si>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</si>
  <si>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</si>
  <si>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</si>
  <si>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</si>
  <si>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</si>
  <si>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</si>
  <si>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</si>
  <si>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</si>
  <si>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</si>
  <si>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</si>
  <si>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</si>
  <si>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</si>
  <si>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</si>
  <si>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</si>
  <si>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</si>
  <si>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</si>
  <si>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</si>
  <si>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</si>
  <si>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</si>
  <si>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</si>
  <si>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</si>
  <si>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</si>
  <si>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</si>
  <si>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</si>
  <si>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</si>
  <si>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</si>
  <si>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</si>
  <si>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</si>
  <si>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</si>
  <si>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</si>
  <si>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</si>
  <si>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</si>
  <si>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</si>
  <si>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</si>
  <si>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</si>
  <si>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</si>
  <si>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</si>
  <si>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</si>
  <si>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</si>
  <si>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</si>
  <si>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</si>
  <si>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</si>
  <si>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</si>
  <si>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</si>
  <si>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</si>
  <si>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</si>
  <si>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</si>
  <si>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</si>
  <si>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</si>
  <si>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</si>
  <si>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</si>
  <si>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</si>
  <si>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</si>
  <si>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</si>
  <si>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</si>
  <si>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</si>
  <si>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</si>
  <si>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</si>
  <si>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</si>
  <si>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</si>
  <si>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</si>
  <si>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</si>
  <si>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</si>
  <si>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</si>
  <si>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</si>
  <si>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</si>
  <si>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</si>
  <si>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</si>
  <si>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</si>
  <si>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</si>
  <si>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</si>
  <si>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</si>
  <si>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</si>
  <si>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</si>
  <si>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</si>
  <si>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</si>
  <si>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</si>
  <si>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</si>
  <si>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</si>
  <si>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</si>
  <si>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</si>
  <si>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</si>
  <si>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</si>
  <si>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</si>
  <si>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</si>
  <si>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</si>
  <si>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</si>
  <si>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</si>
  <si>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</si>
  <si>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</si>
  <si>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</si>
  <si>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</si>
  <si>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</si>
  <si>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</si>
  <si>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</si>
  <si>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</si>
  <si>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</si>
  <si>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</si>
  <si>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</si>
  <si>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</si>
  <si>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</si>
  <si>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</si>
  <si>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</si>
  <si>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</si>
  <si>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</si>
  <si>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</si>
  <si>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</si>
  <si>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</si>
  <si>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</si>
  <si>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</si>
  <si>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</si>
  <si>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</si>
  <si>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</si>
  <si>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</si>
  <si>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</si>
  <si>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</si>
  <si>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</si>
  <si>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</si>
  <si>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</si>
  <si>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</si>
  <si>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</si>
  <si>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</si>
  <si>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</si>
  <si>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</si>
  <si>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</si>
  <si>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</si>
  <si>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</si>
  <si>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</si>
  <si>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</si>
  <si>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</si>
  <si>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</si>
  <si>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</si>
  <si>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</si>
  <si>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</si>
  <si>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</si>
  <si>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</si>
  <si>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</si>
  <si>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</si>
  <si>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</si>
  <si>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</si>
  <si>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</si>
  <si>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</si>
  <si>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</si>
  <si>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</si>
  <si>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</si>
  <si>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</si>
  <si>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</si>
  <si>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</si>
  <si>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</si>
  <si>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</si>
  <si>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</si>
  <si>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</si>
  <si>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</si>
  <si>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</si>
  <si>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</si>
  <si>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</si>
  <si>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</si>
  <si>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</si>
  <si>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</si>
  <si>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</si>
  <si>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</si>
  <si>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</si>
  <si>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</si>
  <si>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</si>
  <si>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</si>
  <si>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</si>
  <si>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</si>
  <si>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</si>
  <si>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</si>
  <si>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</si>
  <si>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</si>
  <si>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</si>
  <si>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</si>
  <si>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</si>
  <si>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</si>
  <si>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</si>
  <si>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</si>
  <si>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</si>
  <si>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</si>
  <si>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</si>
  <si>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</si>
  <si>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</si>
  <si>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</si>
  <si>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</si>
  <si>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</si>
  <si>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</si>
  <si>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</si>
  <si>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</si>
  <si>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</si>
  <si>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</si>
  <si>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</si>
  <si>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</si>
  <si>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</si>
  <si>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</si>
  <si>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</si>
  <si>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</si>
  <si>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</si>
  <si>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</si>
  <si>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</si>
  <si>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</si>
  <si>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</si>
  <si>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</si>
  <si>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</si>
  <si>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</si>
  <si>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</si>
  <si>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</si>
  <si>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</si>
  <si>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</si>
  <si>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</si>
  <si>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</si>
  <si>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</si>
  <si>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</si>
  <si>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</si>
  <si>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</si>
  <si>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</si>
  <si>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</si>
  <si>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</si>
  <si>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</si>
  <si>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</si>
  <si>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</si>
  <si>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</si>
  <si>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</si>
  <si>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</si>
  <si>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</si>
  <si>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</si>
  <si>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</si>
  <si>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</si>
  <si>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</si>
  <si>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</si>
  <si>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</si>
  <si>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</si>
  <si>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</si>
  <si>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</si>
  <si>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</si>
  <si>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</si>
  <si>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</si>
  <si>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</si>
  <si>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</si>
  <si>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</si>
  <si>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</si>
  <si>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</si>
  <si>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</si>
  <si>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</si>
  <si>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</si>
  <si>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</si>
  <si>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</si>
  <si>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</si>
  <si>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</si>
  <si>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</si>
  <si>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</si>
  <si>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</si>
  <si>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</si>
  <si>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</si>
  <si>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</si>
  <si>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</si>
  <si>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</si>
  <si>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</si>
  <si>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</si>
  <si>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</si>
  <si>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</si>
  <si>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</si>
  <si>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</si>
  <si>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</si>
  <si>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</si>
  <si>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</si>
  <si>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</si>
  <si>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</si>
  <si>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</si>
  <si>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</si>
  <si>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</si>
  <si>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</si>
  <si>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</si>
  <si>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</si>
  <si>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</si>
  <si>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</si>
  <si>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</si>
  <si>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</si>
  <si>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</si>
  <si>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</si>
  <si>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</si>
  <si>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</si>
  <si>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</si>
  <si>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</si>
  <si>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</si>
  <si>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</si>
  <si>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</si>
  <si>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</si>
  <si>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</si>
  <si>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</si>
  <si>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</si>
  <si>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</si>
  <si>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</si>
  <si>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</si>
  <si>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</si>
  <si>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</si>
  <si>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</si>
  <si>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</si>
  <si>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</si>
  <si>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</si>
  <si>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</si>
  <si>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</si>
  <si>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</si>
  <si>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</si>
  <si>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</si>
  <si>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</si>
  <si>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</si>
  <si>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</si>
  <si>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</si>
  <si>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</si>
  <si>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</si>
  <si>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</si>
  <si>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</si>
  <si>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</si>
  <si>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</si>
  <si>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</si>
  <si>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</si>
  <si>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</si>
  <si>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</si>
  <si>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</si>
  <si>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</si>
  <si>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</si>
  <si>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</si>
  <si>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</si>
  <si>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</si>
  <si>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</si>
  <si>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</si>
  <si>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</si>
  <si>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</si>
  <si>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</si>
  <si>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</si>
  <si>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</si>
  <si>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</si>
  <si>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</si>
  <si>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</si>
  <si>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</si>
  <si>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</si>
  <si>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</si>
  <si>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</si>
  <si>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</si>
  <si>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</si>
  <si>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</si>
  <si>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</si>
  <si>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</si>
  <si>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</si>
  <si>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</si>
  <si>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</si>
  <si>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</si>
  <si>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</si>
  <si>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</si>
  <si>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</si>
  <si>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</si>
  <si>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</si>
  <si>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</si>
  <si>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</si>
  <si>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</si>
  <si>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</si>
  <si>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</si>
  <si>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</si>
  <si>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</si>
  <si>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</si>
  <si>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</si>
  <si>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</si>
  <si>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</si>
  <si>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</si>
  <si>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</si>
  <si>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</si>
  <si>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</si>
  <si>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</si>
  <si>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</si>
  <si>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</si>
  <si>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</si>
  <si>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</si>
  <si>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</si>
  <si>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</si>
  <si>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</si>
  <si>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</si>
  <si>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</si>
  <si>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</si>
  <si>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</si>
  <si>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</si>
  <si>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</si>
  <si>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</si>
  <si>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</si>
  <si>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</si>
  <si>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</si>
  <si>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</si>
  <si>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</si>
  <si>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</si>
  <si>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</si>
  <si>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</si>
  <si>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</si>
  <si>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</si>
  <si>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</si>
  <si>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</si>
  <si>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</si>
  <si>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</si>
  <si>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</si>
  <si>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</si>
  <si>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</si>
  <si>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</si>
  <si>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</si>
  <si>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</si>
  <si>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</si>
  <si>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</si>
  <si>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</si>
  <si>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</si>
  <si>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</si>
  <si>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</si>
  <si>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</si>
  <si>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</si>
  <si>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</si>
  <si>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</si>
  <si>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</si>
  <si>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</si>
  <si>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</si>
  <si>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</si>
  <si>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</si>
  <si>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</si>
  <si>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</si>
  <si>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</si>
  <si>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</si>
  <si>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</si>
  <si>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</si>
  <si>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</si>
  <si>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</si>
  <si>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</si>
  <si>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</si>
  <si>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</si>
  <si>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</si>
  <si>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</si>
  <si>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</si>
  <si>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</si>
  <si>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</si>
  <si>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</si>
  <si>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</si>
  <si>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</si>
  <si>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</si>
  <si>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</si>
  <si>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</si>
  <si>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</si>
  <si>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</si>
  <si>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</si>
  <si>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</si>
  <si>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</si>
  <si>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</si>
  <si>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</si>
  <si>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</si>
  <si>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</si>
  <si>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</si>
  <si>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</si>
  <si>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</si>
  <si>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</si>
  <si>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</si>
  <si>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</si>
  <si>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</si>
  <si>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</si>
  <si>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</si>
  <si>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</si>
  <si>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</si>
  <si>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</si>
  <si>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</si>
  <si>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</si>
  <si>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</si>
  <si>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</si>
  <si>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</si>
  <si>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</si>
  <si>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</si>
  <si>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</si>
  <si>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</si>
  <si>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</si>
  <si>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</si>
  <si>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</si>
  <si>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</si>
  <si>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</si>
  <si>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</si>
  <si>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</si>
  <si>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</si>
  <si>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</si>
  <si>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</si>
  <si>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</si>
  <si>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</si>
  <si>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</si>
  <si>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</si>
  <si>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</si>
  <si>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</si>
  <si>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</si>
  <si>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</si>
  <si>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</si>
  <si>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</si>
  <si>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</si>
  <si>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</si>
  <si>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</si>
  <si>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</si>
  <si>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</si>
  <si>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</si>
  <si>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</si>
  <si>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</si>
  <si>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</si>
  <si>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</si>
  <si>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</si>
  <si>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</si>
  <si>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</si>
  <si>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</si>
  <si>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</si>
  <si>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</si>
  <si>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</si>
  <si>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</si>
  <si>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</si>
  <si>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</si>
  <si>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</si>
  <si>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</si>
  <si>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</si>
  <si>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</si>
  <si>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</si>
  <si>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</si>
  <si>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</si>
  <si>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</si>
  <si>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</si>
  <si>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</si>
  <si>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</si>
  <si>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</si>
  <si>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</si>
  <si>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</si>
  <si>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</si>
  <si>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</si>
  <si>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</si>
  <si>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</si>
  <si>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</si>
  <si>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</si>
  <si>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</si>
  <si>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</si>
  <si>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</si>
  <si>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</si>
  <si>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</si>
  <si>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</si>
  <si>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</si>
  <si>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</si>
  <si>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</si>
  <si>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</si>
  <si>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</si>
  <si>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</si>
  <si>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</si>
  <si>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</si>
  <si>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</si>
  <si>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</si>
  <si>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</si>
  <si>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</si>
  <si>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</si>
  <si>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</si>
  <si>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</si>
  <si>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</si>
  <si>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</si>
  <si>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</si>
  <si>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</si>
  <si>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</si>
  <si>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</si>
  <si>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</si>
  <si>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</si>
  <si>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</si>
  <si>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</si>
  <si>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</si>
  <si>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</si>
  <si>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</si>
  <si>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</si>
  <si>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</si>
  <si>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</si>
  <si>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</si>
  <si>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</si>
  <si>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</si>
  <si>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</si>
  <si>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</si>
  <si>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</si>
  <si>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</si>
  <si>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</si>
  <si>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</si>
  <si>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</si>
  <si>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</si>
  <si>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</si>
  <si>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</si>
  <si>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</si>
  <si>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</si>
  <si>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</si>
  <si>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</si>
  <si>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</si>
  <si>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</si>
  <si>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</si>
  <si>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</si>
  <si>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</si>
  <si>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</si>
  <si>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</si>
  <si>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</si>
  <si>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</si>
  <si>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</si>
  <si>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</si>
  <si>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</si>
  <si>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</si>
  <si>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</si>
  <si>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</si>
  <si>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</si>
  <si>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</si>
  <si>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</si>
  <si>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</si>
  <si>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</si>
  <si>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</si>
  <si>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</si>
  <si>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</si>
  <si>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</si>
  <si>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</si>
  <si>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</si>
  <si>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</si>
  <si>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</si>
  <si>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</si>
  <si>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</si>
  <si>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</si>
  <si>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</si>
  <si>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</si>
  <si>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</si>
  <si>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</si>
  <si>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</si>
  <si>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</si>
  <si>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</si>
  <si>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</si>
  <si>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</si>
  <si>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</si>
  <si>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</si>
  <si>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</si>
  <si>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</si>
  <si>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</si>
  <si>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</si>
  <si>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</si>
  <si>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</si>
  <si>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</si>
  <si>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</si>
  <si>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</si>
  <si>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</si>
  <si>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</si>
  <si>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</si>
  <si>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</si>
  <si>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</si>
  <si>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</si>
  <si>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</si>
  <si>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</si>
  <si>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</si>
  <si>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</si>
  <si>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</si>
  <si>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</si>
  <si>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</si>
  <si>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</si>
  <si>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</si>
  <si>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</si>
  <si>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</si>
  <si>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</si>
  <si>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</si>
  <si>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</si>
  <si>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</si>
  <si>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</si>
  <si>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</si>
  <si>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</si>
  <si>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</si>
  <si>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</si>
  <si>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</si>
  <si>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</si>
  <si>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</si>
  <si>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</si>
  <si>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</si>
  <si>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</si>
  <si>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</si>
  <si>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</si>
  <si>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</si>
  <si>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</si>
  <si>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</si>
  <si>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</si>
  <si>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</si>
  <si>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</si>
  <si>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</si>
  <si>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</si>
  <si>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</si>
  <si>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</si>
  <si>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</si>
  <si>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</si>
  <si>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</si>
  <si>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</si>
  <si>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</si>
  <si>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</si>
  <si>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</si>
  <si>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</si>
  <si>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</si>
  <si>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</si>
  <si>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</si>
  <si>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</si>
  <si>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</si>
  <si>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</si>
  <si>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</si>
  <si>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</si>
  <si>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</si>
  <si>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</si>
  <si>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</si>
  <si>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</si>
  <si>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</si>
  <si>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</si>
  <si>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</si>
  <si>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</si>
  <si>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</si>
  <si>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</si>
  <si>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</si>
  <si>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</si>
  <si>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</si>
  <si>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</si>
  <si>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</si>
  <si>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</si>
  <si>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</si>
  <si>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</si>
  <si>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</si>
  <si>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</si>
  <si>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</si>
  <si>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</si>
  <si>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</si>
  <si>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</si>
  <si>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</si>
  <si>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</si>
  <si>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</si>
  <si>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</si>
  <si>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</si>
  <si>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</si>
  <si>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</si>
  <si>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</si>
  <si>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</si>
  <si>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</si>
  <si>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</si>
  <si>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</si>
  <si>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</si>
  <si>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</si>
  <si>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</si>
  <si>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</si>
  <si>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</si>
  <si>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</si>
  <si>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</si>
  <si>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</si>
  <si>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</si>
  <si>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</si>
  <si>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</si>
  <si>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</si>
  <si>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</si>
  <si>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</si>
  <si>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</si>
  <si>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</si>
  <si>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</si>
  <si>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</si>
  <si>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</si>
  <si>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</si>
  <si>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</si>
  <si>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</si>
  <si>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</si>
  <si>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</si>
  <si>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</si>
  <si>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</si>
  <si>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</si>
  <si>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</si>
  <si>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</si>
  <si>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</si>
  <si>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</si>
  <si>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</si>
  <si>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</si>
  <si>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</si>
  <si>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</si>
  <si>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</si>
  <si>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</si>
  <si>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</si>
  <si>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</si>
  <si>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</si>
  <si>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</si>
  <si>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</si>
  <si>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</si>
  <si>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</si>
  <si>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</si>
  <si>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</si>
  <si>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</si>
  <si>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</si>
  <si>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</si>
  <si>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</si>
  <si>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</si>
  <si>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</si>
  <si>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</si>
  <si>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</si>
  <si>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</si>
  <si>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</si>
  <si>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</si>
  <si>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</si>
  <si>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</si>
  <si>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</si>
  <si>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</si>
  <si>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</si>
  <si>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</si>
  <si>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</si>
  <si>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</si>
  <si>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</si>
  <si>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</si>
  <si>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</si>
  <si>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</si>
  <si>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</si>
  <si>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</si>
  <si>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</si>
  <si>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</si>
  <si>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</si>
  <si>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</si>
  <si>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</si>
  <si>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</si>
  <si>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</si>
  <si>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</si>
  <si>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</si>
  <si>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</si>
  <si>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</si>
  <si>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</si>
  <si>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</si>
  <si>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</si>
  <si>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</si>
  <si>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</si>
  <si>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</si>
  <si>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</si>
  <si>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</si>
  <si>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</si>
  <si>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</si>
  <si>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</si>
  <si>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</si>
  <si>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</si>
  <si>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</si>
  <si>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</si>
  <si>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</si>
  <si>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</si>
  <si>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</si>
  <si>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</si>
  <si>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</si>
  <si>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</si>
  <si>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</si>
  <si>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</si>
  <si>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</si>
  <si>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</si>
  <si>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</si>
  <si>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</si>
  <si>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</si>
  <si>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</si>
  <si>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</si>
  <si>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</si>
  <si>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</si>
  <si>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</si>
  <si>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</si>
  <si>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</si>
  <si>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</si>
  <si>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</si>
  <si>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</si>
  <si>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</si>
  <si>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</si>
  <si>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</si>
  <si>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</si>
  <si>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</si>
  <si>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</si>
  <si>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</si>
  <si>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</si>
  <si>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</si>
  <si>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</si>
  <si>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</si>
  <si>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</si>
  <si>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</si>
  <si>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</si>
  <si>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</si>
  <si>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</si>
  <si>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</si>
  <si>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</si>
  <si>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</si>
  <si>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</si>
  <si>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</si>
  <si>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</si>
  <si>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</si>
  <si>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</si>
  <si>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</si>
  <si>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</si>
  <si>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</si>
  <si>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</si>
  <si>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</si>
  <si>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</si>
  <si>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</si>
  <si>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</si>
  <si>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</si>
  <si>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</si>
  <si>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</si>
  <si>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</si>
  <si>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</si>
  <si>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</si>
  <si>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</si>
  <si>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</si>
  <si>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</si>
  <si>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</si>
  <si>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</si>
  <si>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</si>
  <si>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</si>
  <si>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</si>
  <si>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</si>
  <si>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</si>
  <si>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</si>
  <si>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</si>
  <si>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</si>
  <si>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</si>
  <si>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</si>
  <si>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</si>
  <si>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</si>
  <si>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</si>
  <si>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</si>
  <si>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</si>
  <si>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</si>
  <si>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</si>
  <si>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</si>
  <si>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</si>
  <si>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</si>
  <si>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</si>
  <si>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</si>
  <si>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</si>
  <si>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</si>
  <si>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</si>
  <si>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</si>
  <si>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</si>
  <si>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</si>
  <si>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</si>
  <si>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</si>
  <si>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</si>
  <si>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</si>
  <si>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</si>
  <si>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</si>
  <si>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</si>
  <si>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</si>
  <si>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</si>
  <si>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</si>
  <si>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</si>
  <si>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</si>
  <si>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</si>
  <si>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</si>
  <si>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</si>
  <si>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</si>
  <si>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</si>
  <si>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</si>
  <si>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</si>
  <si>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</si>
  <si>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</si>
  <si>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</si>
  <si>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</si>
  <si>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</si>
  <si>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</si>
  <si>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</si>
  <si>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</si>
  <si>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</si>
  <si>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</si>
  <si>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</si>
  <si>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</si>
  <si>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</si>
  <si>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</si>
  <si>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</si>
  <si>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</si>
  <si>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</si>
  <si>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</si>
  <si>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</si>
  <si>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</si>
  <si>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</si>
  <si>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</si>
  <si>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</si>
  <si>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</si>
  <si>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</si>
  <si>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</si>
  <si>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</si>
  <si>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</si>
  <si>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</si>
  <si>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</si>
  <si>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</si>
  <si>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</si>
  <si>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</si>
  <si>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</si>
  <si>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</si>
  <si>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</si>
  <si>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</si>
  <si>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</si>
  <si>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</si>
  <si>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</si>
  <si>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</si>
  <si>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</si>
  <si>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</si>
  <si>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</si>
  <si>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</si>
  <si>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</si>
  <si>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</si>
  <si>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</si>
  <si>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</si>
  <si>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</si>
  <si>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</si>
  <si>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</si>
  <si>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</si>
  <si>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</si>
  <si>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</si>
  <si>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</si>
  <si>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</si>
  <si>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</si>
  <si>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</si>
  <si>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</si>
  <si>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</si>
  <si>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</si>
  <si>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</si>
  <si>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</si>
  <si>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</si>
  <si>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</si>
  <si>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</si>
  <si>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</si>
  <si>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</si>
  <si>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</si>
  <si>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</si>
  <si>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</si>
  <si>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</si>
  <si>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</si>
  <si>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</si>
  <si>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</si>
  <si>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</si>
  <si>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</si>
  <si>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</si>
  <si>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</si>
  <si>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</si>
  <si>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</si>
  <si>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</si>
  <si>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</si>
  <si>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</si>
  <si>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</si>
  <si>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</si>
  <si>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</si>
  <si>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</si>
  <si>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</si>
  <si>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</si>
  <si>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</si>
  <si>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</si>
  <si>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</si>
  <si>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</si>
  <si>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</si>
  <si>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</si>
  <si>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</si>
  <si>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</si>
  <si>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</si>
  <si>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</si>
  <si>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</si>
  <si>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</si>
  <si>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</si>
  <si>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</si>
  <si>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</si>
  <si>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</si>
  <si>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</si>
  <si>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</si>
  <si>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</si>
  <si>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</si>
  <si>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</si>
  <si>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</si>
  <si>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</si>
  <si>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</si>
  <si>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</si>
  <si>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</si>
  <si>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</si>
  <si>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</si>
  <si>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</si>
  <si>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</si>
  <si>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</si>
  <si>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</si>
  <si>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</si>
  <si>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</si>
  <si>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</si>
  <si>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</si>
  <si>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</si>
  <si>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</si>
  <si>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</si>
  <si>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</si>
  <si>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</si>
  <si>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</si>
  <si>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</si>
  <si>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</si>
  <si>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</si>
  <si>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</si>
  <si>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</si>
  <si>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</si>
  <si>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</si>
  <si>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</si>
  <si>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</si>
  <si>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</si>
  <si>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</si>
  <si>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</si>
  <si>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</si>
  <si>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</si>
  <si>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</si>
  <si>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</si>
  <si>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</si>
  <si>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</si>
  <si>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</si>
  <si>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</si>
  <si>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</si>
  <si>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</si>
  <si>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</si>
  <si>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</si>
  <si>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</si>
  <si>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</si>
  <si>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</si>
  <si>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</si>
  <si>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</si>
  <si>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</si>
  <si>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</si>
  <si>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</si>
  <si>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</si>
  <si>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</si>
  <si>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</si>
  <si>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</si>
  <si>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</si>
  <si>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</si>
  <si>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</si>
  <si>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</si>
  <si>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</si>
  <si>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</si>
  <si>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</si>
  <si>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</si>
  <si>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</si>
  <si>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</si>
  <si>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</si>
  <si>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</si>
  <si>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</si>
  <si>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</si>
  <si>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</si>
  <si>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</si>
  <si>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</si>
  <si>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</si>
  <si>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</si>
  <si>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</si>
  <si>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</si>
  <si>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</si>
  <si>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</si>
  <si>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</si>
  <si>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</si>
  <si>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</si>
  <si>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</si>
  <si>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</si>
  <si>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</si>
  <si>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</si>
  <si>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</si>
  <si>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</si>
  <si>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</si>
  <si>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</si>
  <si>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</si>
  <si>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</si>
  <si>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</si>
  <si>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</si>
  <si>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</si>
  <si>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</si>
  <si>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</si>
  <si>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</si>
  <si>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</si>
  <si>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</si>
  <si>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</si>
  <si>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</si>
  <si>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</si>
  <si>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</si>
  <si>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</si>
  <si>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</si>
  <si>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</si>
  <si>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</si>
  <si>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</si>
  <si>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</si>
  <si>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</si>
  <si>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</si>
  <si>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</si>
  <si>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</si>
  <si>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</si>
  <si>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</si>
  <si>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</si>
  <si>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</si>
  <si>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</si>
  <si>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</si>
  <si>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</si>
  <si>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</si>
  <si>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</si>
  <si>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</si>
  <si>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</si>
  <si>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</si>
  <si>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</si>
  <si>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</si>
  <si>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</si>
  <si>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</si>
  <si>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</si>
  <si>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</si>
  <si>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</si>
  <si>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</si>
  <si>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</si>
  <si>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</si>
  <si>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</si>
  <si>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</si>
  <si>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</si>
  <si>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</si>
  <si>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</si>
  <si>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</si>
  <si>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</si>
  <si>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</si>
  <si>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</si>
  <si>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</si>
  <si>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</si>
  <si>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</si>
  <si>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</si>
  <si>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</si>
  <si>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</si>
  <si>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</si>
  <si>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</si>
  <si>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</si>
  <si>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</si>
  <si>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</si>
  <si>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</si>
  <si>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</si>
  <si>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</si>
  <si>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</si>
  <si>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</si>
  <si>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</si>
  <si>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</si>
  <si>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</si>
  <si>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</si>
  <si>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</si>
  <si>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</si>
  <si>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</si>
  <si>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</si>
  <si>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</si>
  <si>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</si>
  <si>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</si>
  <si>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</si>
  <si>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</si>
  <si>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</si>
  <si>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</si>
  <si>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</si>
  <si>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</si>
  <si>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</si>
  <si>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</si>
  <si>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</si>
  <si>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</si>
  <si>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</si>
  <si>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</si>
  <si>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</si>
  <si>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</si>
  <si>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</si>
  <si>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</si>
  <si>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</si>
  <si>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</si>
  <si>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</si>
  <si>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</si>
  <si>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</si>
  <si>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</si>
  <si>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</si>
  <si>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</si>
  <si>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</si>
  <si>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</si>
  <si>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</si>
  <si>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</si>
  <si>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</si>
  <si>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</si>
  <si>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</si>
  <si>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</si>
  <si>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</si>
  <si>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</si>
  <si>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</si>
  <si>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</si>
  <si>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</si>
  <si>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</si>
  <si>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</si>
  <si>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</si>
  <si>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</si>
  <si>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</si>
  <si>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</si>
  <si>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</si>
  <si>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</si>
  <si>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</si>
  <si>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</si>
  <si>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</si>
  <si>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</si>
  <si>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</si>
  <si>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</si>
  <si>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</si>
  <si>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</si>
  <si>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</si>
  <si>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</si>
  <si>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</si>
  <si>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</si>
  <si>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</si>
  <si>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</si>
  <si>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</si>
  <si>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</si>
  <si>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</si>
  <si>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</si>
  <si>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</si>
  <si>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</si>
  <si>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</si>
  <si>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</si>
  <si>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</si>
  <si>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</si>
  <si>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</si>
  <si>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</si>
  <si>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</si>
  <si>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</si>
  <si>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</si>
  <si>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</si>
  <si>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</si>
  <si>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</si>
  <si>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</si>
  <si>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</si>
  <si>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</si>
  <si>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</si>
  <si>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</si>
  <si>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</si>
  <si>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</si>
  <si>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</si>
  <si>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</si>
  <si>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</si>
  <si>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</si>
  <si>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</si>
  <si>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</si>
  <si>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</si>
  <si>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</si>
  <si>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</si>
  <si>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</si>
  <si>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</si>
  <si>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</si>
  <si>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</si>
  <si>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</si>
  <si>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</si>
  <si>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</si>
  <si>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</si>
  <si>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</si>
  <si>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</si>
  <si>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</si>
  <si>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</si>
  <si>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</si>
  <si>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</si>
  <si>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</si>
  <si>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</si>
  <si>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</si>
  <si>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</si>
  <si>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</si>
  <si>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</si>
  <si>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</si>
  <si>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</si>
  <si>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</si>
  <si>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</si>
  <si>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</si>
  <si>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</si>
  <si>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</si>
  <si>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</si>
  <si>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</si>
  <si>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</si>
  <si>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</si>
  <si>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</si>
  <si>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</si>
  <si>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</si>
  <si>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</si>
  <si>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</si>
  <si>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</si>
  <si>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</si>
  <si>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</si>
  <si>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</si>
  <si>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</si>
  <si>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</si>
  <si>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</si>
  <si>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</si>
  <si>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</si>
  <si>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</si>
  <si>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</si>
  <si>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</si>
  <si>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</si>
  <si>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</si>
  <si>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</si>
  <si>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</si>
  <si>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</si>
  <si>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</si>
  <si>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</si>
  <si>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</si>
  <si>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</si>
  <si>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</si>
  <si>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</si>
  <si>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</si>
  <si>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</si>
  <si>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</si>
  <si>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</si>
  <si>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</si>
  <si>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</si>
  <si>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</si>
  <si>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</si>
  <si>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</si>
  <si>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</si>
  <si>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</si>
  <si>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</si>
  <si>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</si>
  <si>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</si>
  <si>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</si>
  <si>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</si>
  <si>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</si>
  <si>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</si>
  <si>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</si>
  <si>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</si>
  <si>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</si>
  <si>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</si>
  <si>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</si>
  <si>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</si>
  <si>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</si>
  <si>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</si>
  <si>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</si>
  <si>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</si>
  <si>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</si>
  <si>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</si>
  <si>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</si>
  <si>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</si>
  <si>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</si>
  <si>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</si>
  <si>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</si>
  <si>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</si>
  <si>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</si>
  <si>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</si>
  <si>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</si>
  <si>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</si>
  <si>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</si>
  <si>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</si>
  <si>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</si>
  <si>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</si>
  <si>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</si>
  <si>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</si>
  <si>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</si>
  <si>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</si>
  <si>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</si>
  <si>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</si>
  <si>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</si>
  <si>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</si>
  <si>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</si>
  <si>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</si>
  <si>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</si>
  <si>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</si>
  <si>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</si>
  <si>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</si>
  <si>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</si>
  <si>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</si>
  <si>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</si>
  <si>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</si>
  <si>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</si>
  <si>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</si>
  <si>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</si>
  <si>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</si>
  <si>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</si>
  <si>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</si>
  <si>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</si>
  <si>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</si>
  <si>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</si>
  <si>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</si>
  <si>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</si>
  <si>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</si>
  <si>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</si>
  <si>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</si>
  <si>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</si>
  <si>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</si>
  <si>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</si>
  <si>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</si>
  <si>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</si>
  <si>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</si>
  <si>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</si>
  <si>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</si>
  <si>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</si>
  <si>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</si>
  <si>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</si>
  <si>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</si>
  <si>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</si>
  <si>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</si>
  <si>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</si>
  <si>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</si>
  <si>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</si>
  <si>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</si>
  <si>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</si>
  <si>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</si>
  <si>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</si>
  <si>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</si>
  <si>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</si>
  <si>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</si>
  <si>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</si>
  <si>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</si>
  <si>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</si>
  <si>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</si>
  <si>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</si>
  <si>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</si>
  <si>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</si>
  <si>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</si>
  <si>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</si>
  <si>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</si>
  <si>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</si>
  <si>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</si>
  <si>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</si>
  <si>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</si>
  <si>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</si>
  <si>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</si>
  <si>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</si>
  <si>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</si>
  <si>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</si>
  <si>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</si>
  <si>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</si>
  <si>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</si>
  <si>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</si>
  <si>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</si>
  <si>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</si>
  <si>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</si>
  <si>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</si>
  <si>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</si>
  <si>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</si>
  <si>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</si>
  <si>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</si>
  <si>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</si>
  <si>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</si>
  <si>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</si>
  <si>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</si>
  <si>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</si>
  <si>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</si>
  <si>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</si>
  <si>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</si>
  <si>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</si>
  <si>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</si>
  <si>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</si>
  <si>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</si>
  <si>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</si>
  <si>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</si>
  <si>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</si>
  <si>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</si>
  <si>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</si>
  <si>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</si>
  <si>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</si>
  <si>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</si>
  <si>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</si>
  <si>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</si>
  <si>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</si>
  <si>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</si>
  <si>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</si>
  <si>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</si>
  <si>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</si>
  <si>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</si>
  <si>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</si>
  <si>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</si>
  <si>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</si>
  <si>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</si>
  <si>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</si>
  <si>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</si>
  <si>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</si>
  <si>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</si>
  <si>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</si>
  <si>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</si>
  <si>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</si>
  <si>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</si>
  <si>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</si>
  <si>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</si>
  <si>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</si>
  <si>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</si>
  <si>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</si>
  <si>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</si>
  <si>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</si>
  <si>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</si>
  <si>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</si>
  <si>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</si>
  <si>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</si>
  <si>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</si>
  <si>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</si>
  <si>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</si>
  <si>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</si>
  <si>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</si>
  <si>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</si>
  <si>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</si>
  <si>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</si>
  <si>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</si>
  <si>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</si>
  <si>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</si>
  <si>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</si>
  <si>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</si>
  <si>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</si>
  <si>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</si>
  <si>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</si>
  <si>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</si>
  <si>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</si>
  <si>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</si>
  <si>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</si>
  <si>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</si>
  <si>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</si>
  <si>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</si>
  <si>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</si>
  <si>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</si>
  <si>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</si>
  <si>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</si>
  <si>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</si>
  <si>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</si>
  <si>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</si>
  <si>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</si>
  <si>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</si>
  <si>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</si>
  <si>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</si>
  <si>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</si>
  <si>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</si>
  <si>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</si>
  <si>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</si>
  <si>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</si>
  <si>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</si>
  <si>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</si>
  <si>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</si>
  <si>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</si>
  <si>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</si>
  <si>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</si>
  <si>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</si>
  <si>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</si>
  <si>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</si>
  <si>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</si>
  <si>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</si>
  <si>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</si>
  <si>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</si>
  <si>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</si>
  <si>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</si>
  <si>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</si>
  <si>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</si>
  <si>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</si>
  <si>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</si>
  <si>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</si>
  <si>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</si>
  <si>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</si>
  <si>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</si>
  <si>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</si>
  <si>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</si>
  <si>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</si>
  <si>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</si>
  <si>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</si>
  <si>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</si>
  <si>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</si>
  <si>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</si>
  <si>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</si>
  <si>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</si>
  <si>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</si>
  <si>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</si>
  <si>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</si>
  <si>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</si>
  <si>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</si>
  <si>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</si>
  <si>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</si>
  <si>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</si>
  <si>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</si>
  <si>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</si>
  <si>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</si>
  <si>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</si>
  <si>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</si>
  <si>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</si>
  <si>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</si>
  <si>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</si>
  <si>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</si>
  <si>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</si>
  <si>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</si>
  <si>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</si>
  <si>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</si>
  <si>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</si>
  <si>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</si>
  <si>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</si>
  <si>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</si>
  <si>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</si>
  <si>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</si>
  <si>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</si>
  <si>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</si>
  <si>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</si>
  <si>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</si>
  <si>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</si>
  <si>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</si>
  <si>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</si>
  <si>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</si>
  <si>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</si>
  <si>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</si>
  <si>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</si>
  <si>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</si>
  <si>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</si>
  <si>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</si>
  <si>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</si>
  <si>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</si>
  <si>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</si>
  <si>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</si>
  <si>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</si>
  <si>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</si>
  <si>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</si>
  <si>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</si>
  <si>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</si>
  <si>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</si>
  <si>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</si>
  <si>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</si>
  <si>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</si>
  <si>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</si>
  <si>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</si>
  <si>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</si>
  <si>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</si>
  <si>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</si>
  <si>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</si>
  <si>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</si>
  <si>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</si>
  <si>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</si>
  <si>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</si>
  <si>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</si>
  <si>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</si>
  <si>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</si>
  <si>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</si>
  <si>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</si>
  <si>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</si>
  <si>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</si>
  <si>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</si>
  <si>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</si>
  <si>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</si>
  <si>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</si>
  <si>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</si>
  <si>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</si>
  <si>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</si>
  <si>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</si>
  <si>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</si>
  <si>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</si>
  <si>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</si>
  <si>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</si>
  <si>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</si>
  <si>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</si>
  <si>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</si>
  <si>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</si>
  <si>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</si>
  <si>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</si>
  <si>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</si>
  <si>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</si>
  <si>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</si>
  <si>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</si>
  <si>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</si>
  <si>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</si>
  <si>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</si>
  <si>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</si>
  <si>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</si>
  <si>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</si>
  <si>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</si>
  <si>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</si>
  <si>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</si>
  <si>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</si>
  <si>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</si>
  <si>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</si>
  <si>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</si>
  <si>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</si>
  <si>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</si>
  <si>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</si>
  <si>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</si>
  <si>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</si>
  <si>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</si>
  <si>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</si>
  <si>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</si>
  <si>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</si>
  <si>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</si>
  <si>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</si>
  <si>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</si>
  <si>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</si>
  <si>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</si>
  <si>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</si>
  <si>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</si>
  <si>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</si>
  <si>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</si>
  <si>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</si>
  <si>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</si>
  <si>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</si>
  <si>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</si>
  <si>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</si>
  <si>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</si>
  <si>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</si>
  <si>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</si>
  <si>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</si>
  <si>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</si>
  <si>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</si>
  <si>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</si>
  <si>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</si>
  <si>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</si>
  <si>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</si>
  <si>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</si>
  <si>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</si>
  <si>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</si>
  <si>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</si>
  <si>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</si>
  <si>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</si>
  <si>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</si>
  <si>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</si>
  <si>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</si>
  <si>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</si>
  <si>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</si>
  <si>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</si>
  <si>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</si>
  <si>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</si>
  <si>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</si>
  <si>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</si>
  <si>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</si>
  <si>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</si>
  <si>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</si>
  <si>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</si>
  <si>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</si>
  <si>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</si>
  <si>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</si>
  <si>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</si>
  <si>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</si>
  <si>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</si>
  <si>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</si>
  <si>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</si>
  <si>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</si>
  <si>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</si>
  <si>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</si>
  <si>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</si>
  <si>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</si>
  <si>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</si>
  <si>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</si>
  <si>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</si>
  <si>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</si>
  <si>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</si>
  <si>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</si>
  <si>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</si>
  <si>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</si>
  <si>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</si>
  <si>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</si>
  <si>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</si>
  <si>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</si>
  <si>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</si>
  <si>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</si>
  <si>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</si>
  <si>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</si>
  <si>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</si>
  <si>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</si>
  <si>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</si>
  <si>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</si>
  <si>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</si>
  <si>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</si>
  <si>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</si>
  <si>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</si>
  <si>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</si>
  <si>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</si>
  <si>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</si>
  <si>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</si>
  <si>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</si>
  <si>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</si>
  <si>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</si>
  <si>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</si>
  <si>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</si>
  <si>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</si>
  <si>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</si>
  <si>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</si>
  <si>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</si>
  <si>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</si>
  <si>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</si>
  <si>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</si>
  <si>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</si>
  <si>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</si>
  <si>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</si>
  <si>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</si>
  <si>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</si>
  <si>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</si>
  <si>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</si>
  <si>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</si>
  <si>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</si>
  <si>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</si>
  <si>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</si>
  <si>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</si>
  <si>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</si>
  <si>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</si>
  <si>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</si>
  <si>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</si>
  <si>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</si>
  <si>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</si>
  <si>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</si>
  <si>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</si>
  <si>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</si>
  <si>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</si>
  <si>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</si>
  <si>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</si>
  <si>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</si>
  <si>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</si>
  <si>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</si>
  <si>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</si>
  <si>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</si>
  <si>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</si>
  <si>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</si>
  <si>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</si>
  <si>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</si>
  <si>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</si>
  <si>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</si>
  <si>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</si>
  <si>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</si>
  <si>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</si>
  <si>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</si>
  <si>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</si>
  <si>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</si>
  <si>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</si>
  <si>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</si>
  <si>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</si>
  <si>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</si>
  <si>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</si>
  <si>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</si>
  <si>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</si>
  <si>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</si>
  <si>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</si>
  <si>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</si>
  <si>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</si>
  <si>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</si>
  <si>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</si>
  <si>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</si>
  <si>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</si>
  <si>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</si>
  <si>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</si>
  <si>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</si>
  <si>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</si>
  <si>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</si>
  <si>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</si>
  <si>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</si>
  <si>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</si>
  <si>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</si>
  <si>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</si>
  <si>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</si>
  <si>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</si>
  <si>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</si>
  <si>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</si>
  <si>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</si>
  <si>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</si>
  <si>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</si>
  <si>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</si>
  <si>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</si>
  <si>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</si>
  <si>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</si>
  <si>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</si>
  <si>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</si>
  <si>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</si>
  <si>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</si>
  <si>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</si>
  <si>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</si>
  <si>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</si>
  <si>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</si>
  <si>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</si>
  <si>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</si>
  <si>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</si>
  <si>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</si>
  <si>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</si>
  <si>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</si>
  <si>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</si>
  <si>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</si>
  <si>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</si>
  <si>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</si>
  <si>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</si>
  <si>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</si>
  <si>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</si>
  <si>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</si>
  <si>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</si>
  <si>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</si>
  <si>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</si>
  <si>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</si>
  <si>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</si>
  <si>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</si>
  <si>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</si>
  <si>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</si>
  <si>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</si>
  <si>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</si>
  <si>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</si>
  <si>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</si>
  <si>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</si>
  <si>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</si>
  <si>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</si>
  <si>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</si>
  <si>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</si>
  <si>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</si>
  <si>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</si>
  <si>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</si>
  <si>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</si>
  <si>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</si>
  <si>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</si>
  <si>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</si>
  <si>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</si>
  <si>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</si>
  <si>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</si>
  <si>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</si>
  <si>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</si>
  <si>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</si>
  <si>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</si>
  <si>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</si>
  <si>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</si>
  <si>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</si>
  <si>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</si>
  <si>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</si>
  <si>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</si>
  <si>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</si>
  <si>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</si>
  <si>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</si>
  <si>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</si>
  <si>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</si>
  <si>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</si>
  <si>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</si>
  <si>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</si>
  <si>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</si>
  <si>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</si>
  <si>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</si>
  <si>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</si>
  <si>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</si>
  <si>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</si>
  <si>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</si>
  <si>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</si>
  <si>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</si>
  <si>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</si>
  <si>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</si>
  <si>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</si>
  <si>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</si>
  <si>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</si>
  <si>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</si>
  <si>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</si>
  <si>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</si>
  <si>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</si>
  <si>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</si>
  <si>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</si>
  <si>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</si>
  <si>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</si>
  <si>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</si>
  <si>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</si>
  <si>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</si>
  <si>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</si>
  <si>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</si>
  <si>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</si>
  <si>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</si>
  <si>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</si>
  <si>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</si>
  <si>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</si>
  <si>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</si>
  <si>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</si>
  <si>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</si>
  <si>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</si>
  <si>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</si>
  <si>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</si>
  <si>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</si>
  <si>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</si>
  <si>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</si>
  <si>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</si>
  <si>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</si>
  <si>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</si>
  <si>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</si>
  <si>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</si>
  <si>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</si>
  <si>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</si>
  <si>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</si>
  <si>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</si>
  <si>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</si>
  <si>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</si>
  <si>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</si>
  <si>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</si>
  <si>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</si>
  <si>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</si>
  <si>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</si>
  <si>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</si>
  <si>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</si>
  <si>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</si>
  <si>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</si>
  <si>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</si>
  <si>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</si>
  <si>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</si>
  <si>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</si>
  <si>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</si>
  <si>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</si>
  <si>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</si>
  <si>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</si>
  <si>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</si>
  <si>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</si>
  <si>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</si>
  <si>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</si>
  <si>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</si>
  <si>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</si>
  <si>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</si>
  <si>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</si>
  <si>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</si>
  <si>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 xml:space="preserve">A placeholder to collect L1 and L3 simulation results contributed by different companies for alignment. </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</si>
  <si>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</si>
  <si>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</si>
  <si>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</si>
  <si>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</si>
  <si>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</si>
  <si>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</si>
  <si>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</si>
  <si>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</si>
  <si>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</si>
  <si>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</si>
  <si>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</si>
  <si>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</si>
  <si>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</si>
  <si>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</si>
  <si>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</si>
  <si>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</si>
  <si>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</si>
  <si>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</si>
  <si>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</si>
  <si>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</si>
  <si>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</si>
  <si>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</si>
  <si>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</si>
  <si>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</si>
  <si>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</si>
  <si>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</si>
  <si>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</si>
  <si>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</si>
  <si>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</si>
  <si>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</si>
  <si>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</si>
  <si>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</si>
  <si>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</si>
  <si>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</si>
  <si>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</si>
  <si>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</si>
  <si>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</si>
  <si>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</si>
  <si>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</si>
  <si>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</si>
  <si>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</si>
  <si>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</si>
  <si>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</si>
  <si>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</si>
  <si>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</si>
  <si>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</si>
  <si>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</si>
  <si>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</si>
  <si>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</si>
  <si>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</si>
  <si>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</si>
  <si>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</si>
  <si>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</si>
  <si>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</si>
  <si>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</si>
  <si>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</si>
  <si>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</si>
  <si>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</si>
  <si>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</si>
  <si>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</si>
  <si>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</si>
  <si>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</si>
  <si>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</si>
  <si>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</si>
  <si>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</si>
  <si>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</si>
  <si>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</si>
  <si>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</si>
  <si>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</si>
  <si>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</si>
  <si>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</si>
  <si>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</si>
  <si>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</si>
  <si>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</si>
  <si>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</si>
  <si>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</si>
  <si>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</si>
  <si>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</si>
  <si>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</si>
  <si>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</si>
  <si>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</si>
  <si>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</si>
  <si>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</si>
  <si>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</si>
  <si>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</si>
  <si>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</si>
  <si>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</si>
  <si>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</si>
  <si>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</si>
  <si>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</si>
  <si>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</si>
  <si>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</si>
  <si>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</si>
  <si>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</si>
  <si>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</si>
  <si>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</si>
  <si>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</si>
  <si>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</si>
  <si>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</si>
  <si>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</si>
  <si>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</si>
  <si>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</si>
  <si>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</si>
  <si>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</si>
  <si>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</si>
  <si>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</si>
  <si>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</si>
  <si>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</si>
  <si>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</si>
  <si>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</si>
  <si>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</si>
  <si>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</si>
  <si>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</si>
  <si>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</si>
  <si>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</si>
  <si>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</si>
  <si>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</si>
  <si>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</si>
  <si>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</si>
  <si>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</si>
  <si>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</si>
  <si>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</si>
  <si>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</si>
  <si>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</si>
  <si>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</si>
  <si>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</si>
  <si>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</si>
  <si>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</si>
  <si>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</si>
  <si>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</si>
  <si>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</si>
  <si>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</si>
  <si>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</si>
  <si>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</si>
  <si>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</si>
  <si>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</si>
  <si>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</si>
  <si>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</si>
  <si>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</si>
  <si>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</si>
  <si>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</si>
  <si>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</si>
  <si>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</si>
  <si>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</si>
  <si>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</si>
  <si>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</si>
  <si>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</si>
  <si>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</si>
  <si>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</si>
  <si>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</si>
  <si>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</si>
  <si>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</si>
  <si>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</si>
  <si>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</si>
  <si>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</si>
  <si>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</si>
  <si>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</si>
  <si>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</si>
  <si>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</si>
  <si>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</si>
  <si>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</si>
  <si>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</si>
  <si>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</si>
  <si>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</si>
  <si>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</si>
  <si>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</si>
  <si>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</si>
  <si>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</si>
  <si>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</si>
  <si>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</si>
  <si>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</si>
  <si>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</si>
  <si>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</si>
  <si>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</si>
  <si>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</si>
  <si>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</si>
  <si>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</si>
  <si>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</si>
  <si>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</si>
  <si>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</si>
  <si>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</si>
  <si>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</si>
  <si>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</si>
  <si>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</si>
  <si>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</si>
  <si>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</si>
  <si>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</si>
  <si>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</si>
  <si>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</si>
  <si>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</si>
  <si>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</si>
  <si>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</si>
  <si>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</si>
  <si>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</si>
  <si>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</si>
  <si>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</si>
  <si>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</si>
  <si>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</si>
  <si>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</si>
  <si>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</si>
  <si>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</si>
  <si>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</si>
  <si>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</si>
  <si>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</si>
  <si>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</si>
  <si>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</si>
  <si>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</si>
  <si>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</si>
  <si>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</si>
  <si>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</si>
  <si>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</si>
  <si>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</si>
  <si>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</si>
  <si>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</si>
  <si>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</si>
  <si>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</si>
  <si>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</si>
  <si>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</si>
  <si>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</si>
  <si>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</si>
  <si>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</si>
  <si>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</si>
  <si>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</si>
  <si>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</si>
  <si>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</si>
  <si>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</si>
  <si>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</si>
  <si>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</si>
  <si>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</si>
  <si>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</si>
  <si>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</si>
  <si>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</si>
  <si>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</si>
  <si>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</si>
  <si>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</si>
  <si>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</si>
  <si>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</si>
  <si>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</si>
  <si>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</si>
  <si>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</si>
  <si>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</si>
  <si>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</si>
  <si>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</si>
  <si>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</si>
  <si>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</si>
  <si>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</si>
  <si>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</si>
  <si>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</si>
  <si>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</si>
  <si>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</si>
  <si>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</si>
  <si>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</si>
  <si>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</si>
  <si>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</si>
  <si>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</si>
  <si>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</si>
  <si>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</si>
  <si>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</si>
  <si>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</si>
  <si>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</si>
  <si>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</si>
  <si>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</si>
  <si>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</si>
  <si>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</si>
  <si>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</si>
  <si>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</si>
  <si>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</si>
  <si>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</si>
  <si>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</si>
  <si>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</si>
  <si>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</si>
  <si>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</si>
  <si>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</si>
  <si>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</si>
  <si>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</si>
  <si>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</si>
  <si>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</si>
  <si>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</si>
  <si>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</si>
  <si>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</si>
  <si>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</si>
  <si>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</si>
  <si>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</si>
  <si>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</si>
  <si>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</si>
  <si>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</si>
  <si>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</si>
  <si>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</si>
  <si>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</si>
  <si>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</si>
  <si>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</si>
  <si>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</si>
  <si>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</si>
  <si>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</si>
  <si>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</si>
  <si>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</si>
  <si>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</si>
  <si>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</si>
  <si>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</si>
  <si>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</si>
  <si>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</si>
  <si>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</si>
  <si>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</si>
  <si>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</si>
  <si>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</si>
  <si>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</si>
  <si>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</si>
  <si>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</si>
  <si>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</si>
  <si>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</si>
  <si>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</si>
  <si>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</si>
  <si>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</si>
  <si>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</si>
  <si>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</si>
  <si>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</si>
  <si>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</si>
  <si>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</si>
  <si>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</si>
  <si>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</si>
  <si>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</si>
  <si>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</si>
  <si>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</si>
  <si>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</si>
  <si>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</si>
  <si>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</si>
  <si>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</si>
  <si>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</si>
  <si>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</si>
  <si>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</si>
  <si>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</si>
  <si>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</si>
  <si>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</si>
  <si>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</si>
  <si>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</si>
  <si>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</si>
  <si>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</si>
  <si>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</si>
  <si>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</si>
  <si>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</si>
  <si>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</si>
  <si>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</si>
  <si>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</si>
  <si>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</si>
  <si>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</si>
  <si>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</si>
  <si>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</si>
  <si>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</si>
  <si>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</si>
  <si>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</si>
  <si>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</si>
  <si>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</si>
  <si>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</si>
  <si>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</si>
  <si>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</si>
  <si>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</si>
  <si>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</si>
  <si>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</si>
  <si>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</si>
  <si>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</si>
  <si>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</si>
  <si>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</si>
  <si>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</si>
  <si>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</si>
  <si>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</si>
  <si>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</si>
  <si>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</si>
  <si>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</si>
  <si>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</si>
  <si>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</si>
  <si>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</si>
  <si>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</si>
  <si>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</si>
  <si>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</si>
  <si>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</si>
  <si>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</si>
  <si>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</si>
  <si>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</si>
  <si>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</si>
  <si>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</si>
  <si>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</si>
  <si>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</si>
  <si>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</si>
  <si>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</si>
  <si>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</si>
  <si>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</si>
  <si>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</si>
  <si>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</si>
  <si>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</si>
  <si>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</si>
  <si>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</si>
  <si>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</si>
  <si>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</si>
  <si>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</si>
  <si>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</si>
  <si>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</si>
  <si>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</si>
  <si>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</si>
  <si>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</si>
  <si>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</si>
  <si>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</si>
  <si>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</si>
  <si>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</si>
  <si>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</si>
  <si>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</si>
  <si>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</si>
  <si>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</si>
  <si>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</si>
  <si>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</si>
  <si>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</si>
  <si>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</si>
  <si>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</si>
  <si>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</si>
  <si>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</si>
  <si>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</si>
  <si>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</si>
  <si>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</si>
  <si>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</si>
  <si>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</si>
  <si>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</si>
  <si>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</si>
  <si>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</si>
  <si>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</si>
  <si>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</si>
  <si>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</si>
  <si>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</si>
  <si>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</si>
  <si>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</si>
  <si>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</si>
  <si>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</si>
  <si>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</si>
  <si>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</si>
  <si>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</si>
  <si>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</si>
  <si>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</si>
  <si>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</si>
  <si>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</si>
  <si>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</si>
  <si>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</si>
  <si>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</si>
  <si>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</si>
  <si>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</si>
  <si>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</si>
  <si>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</si>
  <si>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</si>
  <si>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</si>
  <si>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</si>
  <si>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</si>
  <si>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</si>
  <si>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</si>
  <si>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</si>
  <si>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</si>
  <si>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</si>
  <si>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</si>
  <si>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</si>
  <si>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</si>
  <si>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</si>
  <si>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</si>
  <si>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</si>
  <si>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</si>
  <si>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</si>
  <si>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</si>
  <si>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</si>
  <si>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</si>
  <si>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</si>
  <si>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</si>
  <si>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</si>
  <si>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</si>
  <si>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</si>
  <si>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</si>
  <si>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</si>
  <si>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</si>
  <si>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</si>
  <si>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</si>
  <si>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</si>
  <si>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</si>
  <si>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</si>
  <si>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</si>
  <si>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</si>
  <si>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</si>
  <si>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</si>
  <si>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</si>
  <si>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</si>
  <si>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</si>
  <si>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</si>
  <si>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</si>
  <si>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</si>
  <si>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</si>
  <si>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</si>
  <si>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</si>
  <si>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</si>
  <si>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</si>
  <si>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</si>
  <si>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</si>
  <si>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</si>
  <si>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</si>
  <si>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</si>
  <si>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</si>
  <si>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</si>
  <si>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</si>
  <si>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</si>
  <si>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</si>
  <si>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</si>
  <si>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</si>
  <si>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</si>
  <si>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</si>
  <si>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</si>
  <si>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</si>
  <si>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</si>
  <si>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</si>
  <si>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</si>
  <si>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</si>
  <si>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</si>
  <si>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</si>
  <si>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</si>
  <si>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</si>
  <si>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</si>
  <si>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</si>
  <si>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</si>
  <si>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</si>
  <si>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</si>
  <si>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</si>
  <si>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</si>
  <si>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</si>
  <si>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</si>
  <si>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</si>
  <si>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</si>
  <si>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</si>
  <si>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</si>
  <si>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</si>
  <si>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</si>
  <si>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</si>
  <si>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</si>
  <si>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</si>
  <si>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</si>
  <si>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</si>
  <si>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</si>
  <si>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</si>
  <si>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</si>
  <si>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</si>
  <si>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</si>
  <si>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</si>
  <si>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</si>
  <si>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</si>
  <si>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</si>
  <si>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</si>
  <si>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</si>
  <si>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</si>
  <si>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</si>
  <si>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</si>
  <si>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</si>
  <si>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</si>
  <si>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</si>
  <si>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</si>
  <si>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</si>
  <si>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</si>
  <si>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</si>
  <si>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</si>
  <si>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</si>
  <si>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</si>
  <si>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</si>
  <si>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</si>
  <si>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</si>
  <si>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</si>
  <si>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</si>
  <si>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</si>
  <si>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</si>
  <si>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</si>
  <si>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</si>
  <si>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</si>
  <si>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</si>
  <si>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</si>
  <si>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</si>
  <si>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</si>
  <si>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</si>
  <si>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</si>
  <si>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</si>
  <si>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</si>
  <si>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</si>
  <si>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</si>
  <si>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</si>
  <si>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</si>
  <si>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</si>
  <si>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</si>
  <si>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</si>
  <si>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</si>
  <si>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</si>
  <si>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</si>
  <si>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</si>
  <si>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</si>
  <si>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</si>
  <si>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</si>
  <si>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</si>
  <si>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</si>
  <si>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</si>
  <si>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</si>
  <si>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</si>
  <si>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</si>
  <si>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</si>
  <si>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</si>
  <si>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</si>
  <si>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</si>
  <si>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</si>
  <si>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</si>
  <si>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</si>
  <si>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</si>
  <si>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</si>
  <si>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</si>
  <si>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</si>
  <si>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</si>
  <si>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</si>
  <si>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</si>
  <si>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</si>
  <si>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</si>
  <si>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</si>
  <si>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</si>
  <si>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</si>
  <si>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</si>
  <si>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</si>
  <si>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</si>
  <si>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</si>
  <si>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</si>
  <si>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</si>
  <si>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</si>
  <si>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</si>
  <si>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</si>
  <si>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</si>
  <si>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</si>
  <si>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</si>
  <si>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</si>
  <si>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</si>
  <si>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</si>
  <si>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</si>
  <si>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</si>
  <si>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</si>
  <si>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</si>
  <si>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</si>
  <si>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</si>
  <si>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</si>
  <si>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</si>
  <si>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</si>
  <si>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</si>
  <si>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</si>
  <si>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</si>
  <si>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</si>
  <si>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</si>
  <si>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</si>
  <si>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</si>
  <si>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</si>
  <si>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</si>
  <si>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</si>
  <si>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</si>
  <si>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</si>
  <si>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</si>
  <si>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</si>
  <si>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</si>
  <si>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</si>
  <si>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</si>
  <si>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</si>
  <si>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</si>
  <si>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</si>
  <si>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</si>
  <si>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</si>
  <si>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</si>
  <si>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</si>
  <si>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</si>
  <si>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</si>
  <si>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</si>
  <si>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</si>
  <si>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</si>
  <si>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</si>
  <si>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</si>
  <si>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</si>
  <si>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</si>
  <si>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</si>
  <si>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</si>
  <si>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</si>
  <si>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</si>
  <si>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</si>
  <si>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</si>
  <si>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</si>
  <si>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</si>
  <si>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</si>
  <si>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</si>
  <si>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</si>
  <si>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</si>
  <si>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</si>
  <si>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</si>
  <si>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</si>
  <si>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</si>
  <si>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</si>
  <si>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</si>
  <si>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</si>
  <si>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</si>
  <si>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</si>
  <si>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</si>
  <si>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</si>
  <si>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</si>
  <si>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</si>
  <si>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</si>
  <si>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</si>
  <si>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</si>
  <si>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</si>
  <si>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</si>
  <si>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</si>
  <si>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</si>
  <si>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</si>
  <si>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</si>
  <si>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</si>
  <si>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</si>
  <si>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</si>
  <si>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</si>
  <si>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</si>
  <si>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</si>
  <si>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</si>
  <si>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</si>
  <si>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</si>
  <si>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</si>
  <si>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</si>
  <si>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</si>
  <si>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</si>
  <si>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</si>
  <si>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</si>
  <si>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</si>
  <si>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</si>
  <si>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</si>
  <si>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</si>
  <si>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</si>
  <si>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</si>
  <si>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</si>
  <si>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</si>
  <si>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</si>
  <si>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</si>
  <si>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</si>
  <si>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</si>
  <si>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</si>
  <si>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</si>
  <si>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</si>
  <si>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</si>
  <si>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</si>
  <si>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</si>
  <si>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</si>
  <si>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</si>
  <si>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</si>
  <si>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</si>
  <si>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</si>
  <si>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</si>
  <si>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</si>
  <si>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</si>
  <si>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</si>
  <si>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</si>
  <si>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</si>
  <si>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</si>
  <si>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</si>
  <si>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</si>
  <si>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</si>
  <si>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</si>
  <si>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</si>
  <si>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</si>
  <si>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</si>
  <si>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</si>
  <si>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</si>
  <si>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</si>
  <si>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</si>
  <si>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</si>
  <si>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</si>
  <si>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</si>
  <si>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</si>
  <si>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</si>
  <si>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</si>
  <si>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</si>
  <si>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</si>
  <si>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</si>
  <si>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</si>
  <si>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</si>
  <si>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</si>
  <si>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</si>
  <si>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</si>
  <si>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</si>
  <si>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</si>
  <si>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</si>
  <si>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</si>
  <si>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</si>
  <si>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</si>
  <si>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</si>
  <si>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</si>
  <si>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</si>
  <si>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</si>
  <si>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</si>
  <si>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</si>
  <si>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</si>
  <si>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</si>
  <si>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</si>
  <si>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</si>
  <si>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</si>
  <si>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</si>
  <si>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</si>
  <si>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</si>
  <si>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</si>
  <si>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</si>
  <si>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</si>
  <si>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</si>
  <si>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</si>
  <si>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</si>
  <si>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</si>
  <si>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</si>
  <si>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</si>
  <si>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</si>
  <si>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</si>
  <si>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</si>
  <si>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</si>
  <si>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</si>
  <si>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</si>
  <si>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</si>
  <si>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</si>
  <si>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</si>
  <si>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</si>
  <si>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</si>
  <si>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</si>
  <si>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</si>
  <si>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</si>
  <si>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</si>
  <si>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</si>
  <si>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</si>
  <si>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</si>
  <si>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</si>
  <si>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</si>
  <si>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</si>
  <si>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</si>
  <si>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</si>
  <si>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</si>
  <si>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</si>
  <si>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</si>
  <si>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</si>
  <si>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</si>
  <si>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</si>
  <si>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</si>
  <si>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</si>
  <si>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</si>
  <si>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</si>
  <si>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</si>
  <si>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</si>
  <si>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</si>
  <si>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</si>
  <si>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</si>
  <si>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</si>
  <si>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</si>
  <si>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</si>
  <si>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</si>
  <si>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</si>
  <si>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</si>
  <si>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</si>
  <si>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</si>
  <si>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</si>
  <si>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</si>
  <si>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</si>
  <si>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</si>
  <si>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</si>
  <si>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</si>
  <si>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</si>
  <si>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</si>
  <si>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</si>
  <si>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</si>
  <si>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</si>
  <si>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</si>
  <si>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</si>
  <si>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</si>
  <si>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</si>
  <si>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</si>
  <si>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</si>
  <si>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</si>
  <si>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</si>
  <si>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</si>
  <si>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</si>
  <si>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</si>
  <si>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</si>
  <si>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</si>
  <si>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</si>
  <si>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</si>
  <si>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</si>
  <si>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</si>
  <si>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</si>
  <si>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</si>
  <si>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</si>
  <si>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</si>
  <si>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</si>
  <si>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</si>
  <si>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</si>
  <si>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</si>
  <si>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</si>
  <si>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</si>
  <si>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</si>
  <si>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</si>
  <si>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</si>
  <si>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</si>
  <si>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</si>
  <si>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</si>
  <si>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</si>
  <si>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</si>
  <si>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</si>
  <si>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</si>
  <si>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</si>
  <si>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</si>
  <si>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</si>
  <si>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</si>
  <si>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</si>
  <si>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</si>
  <si>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</si>
  <si>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</si>
  <si>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</si>
  <si>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</si>
  <si>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</si>
  <si>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</si>
  <si>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</si>
  <si>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</si>
  <si>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</si>
  <si>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</si>
  <si>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</si>
  <si>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</si>
  <si>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</si>
  <si>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</si>
  <si>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</si>
  <si>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</si>
  <si>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</si>
  <si>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</si>
  <si>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</si>
  <si>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</si>
  <si>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</si>
  <si>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</si>
  <si>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</si>
  <si>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</si>
  <si>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</si>
  <si>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</si>
  <si>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</si>
  <si>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</si>
  <si>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</si>
  <si>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</si>
  <si>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</si>
  <si>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</si>
  <si>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</si>
  <si>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</si>
  <si>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</si>
  <si>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</si>
  <si>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</si>
  <si>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</si>
  <si>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</si>
  <si>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</si>
  <si>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</si>
  <si>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</si>
  <si>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</si>
  <si>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</si>
  <si>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</si>
  <si>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104-e][102] R17_Maintenance_part1</t>
  </si>
  <si>
    <t>[104-e][103] R17_Maintenance_part2</t>
  </si>
  <si>
    <t>Email Discussion Summary for [104-e][125] NR_unlic_enh</t>
  </si>
  <si>
    <t>[104-e][125] NR_unlic_enh</t>
  </si>
  <si>
    <t>[104-e][124] NR_600MHz_APT</t>
  </si>
  <si>
    <t>104-e][123] LTE_NR_Other_WI</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</si>
  <si>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</si>
  <si>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</si>
  <si>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</si>
  <si>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</si>
  <si>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</si>
  <si>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</si>
  <si>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</si>
  <si>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</si>
  <si>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</si>
  <si>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</si>
  <si>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</si>
  <si>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</si>
  <si>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</si>
  <si>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</si>
  <si>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</si>
  <si>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</si>
  <si>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</si>
  <si>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</si>
  <si>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</si>
  <si>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</si>
  <si>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104-e][138] NR_MC_enh</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</si>
  <si>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</si>
  <si>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</si>
  <si>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</si>
  <si>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</si>
  <si>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</si>
  <si>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</si>
  <si>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</si>
  <si>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</si>
  <si>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</si>
  <si>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</si>
  <si>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</si>
  <si>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</si>
  <si>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</si>
  <si>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</si>
  <si>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</si>
  <si>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</si>
  <si>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</si>
  <si>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</si>
  <si>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</si>
  <si>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</si>
  <si>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</si>
  <si>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</si>
  <si>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</si>
  <si>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</si>
  <si>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</si>
  <si>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</si>
  <si>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</si>
  <si>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</si>
  <si>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</si>
  <si>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</si>
  <si>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</si>
  <si>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</si>
  <si>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</si>
  <si>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</si>
  <si>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</si>
  <si>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</si>
  <si>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</si>
  <si>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</si>
  <si>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</si>
  <si>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</si>
  <si>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</si>
  <si>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</si>
  <si>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</si>
  <si>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</si>
  <si>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</si>
  <si>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</si>
  <si>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</si>
  <si>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</si>
  <si>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</si>
  <si>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</si>
  <si>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</si>
  <si>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</si>
  <si>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</si>
  <si>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</si>
  <si>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</si>
  <si>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</si>
  <si>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</si>
  <si>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</si>
  <si>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</si>
  <si>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</si>
  <si>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</si>
  <si>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</si>
  <si>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</si>
  <si>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</si>
  <si>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</si>
  <si>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</si>
  <si>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</si>
  <si>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</si>
  <si>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</si>
  <si>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</si>
  <si>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</si>
  <si>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</si>
  <si>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</si>
  <si>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</si>
  <si>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</si>
  <si>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</si>
  <si>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</si>
  <si>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</si>
  <si>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</si>
  <si>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</si>
  <si>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</si>
  <si>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</si>
  <si>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</si>
  <si>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</si>
  <si>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</si>
  <si>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</si>
  <si>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</si>
  <si>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</si>
  <si>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</si>
  <si>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</si>
  <si>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</si>
  <si>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</si>
  <si>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</si>
  <si>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</si>
  <si>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</si>
  <si>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</si>
  <si>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</si>
  <si>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</si>
  <si>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</si>
  <si>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</si>
  <si>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</si>
  <si>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</si>
  <si>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</si>
  <si>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</si>
  <si>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</si>
  <si>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</si>
  <si>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</si>
  <si>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</si>
  <si>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</si>
  <si>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</si>
  <si>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</si>
  <si>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</si>
  <si>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</si>
  <si>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</si>
  <si>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</si>
  <si>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</si>
  <si>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</si>
  <si>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</si>
  <si>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</si>
  <si>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</si>
  <si>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</si>
  <si>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</si>
  <si>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Document (R4-2213886) cannot open</t>
  </si>
  <si>
    <t>R4-2214213</t>
  </si>
  <si>
    <t>R4-2214211</t>
  </si>
  <si>
    <t>R4-2214212</t>
  </si>
  <si>
    <t>This LS out addresses an LS on SSB measurement for L1-RSRP on inter-cell beam management was sent to RAN4 R2-2206388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</si>
</sst>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16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0784"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10822" Type="http://schemas.openxmlformats.org/officeDocument/2006/relationships/hyperlink" Target="https://portal.3gpp.org/desktopmodules/WorkItem/WorkItemDetails.aspx?workitemId=890161"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10776" Type="http://schemas.openxmlformats.org/officeDocument/2006/relationships/hyperlink" Target="https://portal.3gpp.org/ngppapp/CreateTdoc.aspx?mode=view&amp;contributionId=1346742"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10814" Type="http://schemas.openxmlformats.org/officeDocument/2006/relationships/hyperlink" Target="https://portal.3gpp.org/desktopmodules/WorkItem/WorkItemDetails.aspx?workitemId=900161"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863"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Release/ReleaseDetails.aspx?releaseId=192"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10806" Type="http://schemas.openxmlformats.org/officeDocument/2006/relationships/hyperlink" Target="https://portal.3gpp.org/desktopmodules/WorkItem/WorkItemDetails.aspx?workitemId=750167"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0789" Type="http://schemas.openxmlformats.org/officeDocument/2006/relationships/hyperlink" Target="https://portal.3gpp.org/desktopmodules/Specifications/SpecificationDetails.aspx?specificationId=3863"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10772" Type="http://schemas.openxmlformats.org/officeDocument/2006/relationships/hyperlink" Target="https://portal.3gpp.org/ngppapp/CreateTdoc.aspx?mode=view&amp;contributionId=1346725"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10819"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0810" Type="http://schemas.openxmlformats.org/officeDocument/2006/relationships/hyperlink" Target="https://portal.3gpp.org/desktopmodules/WorkItem/WorkItemDetails.aspx?workitemId=840292"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0793" Type="http://schemas.openxmlformats.org/officeDocument/2006/relationships/hyperlink" Target="https://portal.3gpp.org/desktopmodules/Specifications/SpecificationDetails.aspx?specificationId=3862"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0764" Type="http://schemas.openxmlformats.org/officeDocument/2006/relationships/hyperlink" Target="https://portal.3gpp.org/desktopmodules/Release/ReleaseDetails.aspx?releaseId=191"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862"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10823" Type="http://schemas.openxmlformats.org/officeDocument/2006/relationships/printerSettings" Target="../printerSettings/printerSettings1.bin"/><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0777"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10815" Type="http://schemas.openxmlformats.org/officeDocument/2006/relationships/hyperlink" Target="https://webapp.etsi.org/teldir/ListPersDetails.asp?PersId=90657"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0798" Type="http://schemas.openxmlformats.org/officeDocument/2006/relationships/hyperlink" Target="https://portal.3gpp.org/desktopmodules/WorkItem/WorkItemDetails.aspx?workitemId=860250"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10769" Type="http://schemas.openxmlformats.org/officeDocument/2006/relationships/hyperlink" Target="https://portal.3gpp.org/desktopmodules/Specifications/SpecificationDetails.aspx?specificationId=3283"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hyperlink" Target="https://webapp.etsi.org/teldir/ListPersDetails.asp?PersId=90657"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10807"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10781" Type="http://schemas.openxmlformats.org/officeDocument/2006/relationships/hyperlink" Target="https://portal.3gpp.org/ngppapp/CreateTdoc.aspx?mode=view&amp;contributionId=1351306"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10773" Type="http://schemas.openxmlformats.org/officeDocument/2006/relationships/hyperlink" Target="https://portal.3gpp.org/desktopmodules/Release/ReleaseDetails.aspx?releaseId=191"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RAN/WG4_Radio/TSGR4_104-e/Docs/R4-2211908.zip" TargetMode="External"/><Relationship Id="rId2724" Type="http://schemas.openxmlformats.org/officeDocument/2006/relationships/hyperlink" Target="https://webapp.etsi.org/teldir/ListPersDetails.asp?PersId=79163"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www.3gpp.org/ftp/TSG_RAN/WG4_Radio/TSGR4_104-e/Docs/R4-2211824.zip" TargetMode="External"/><Relationship Id="rId1740" Type="http://schemas.openxmlformats.org/officeDocument/2006/relationships/hyperlink" Target="https://portal.3gpp.org/desktopmodules/WorkItem/WorkItemDetails.aspx?workitemId=961010"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ebapp.etsi.org/teldir/ListPersDetails.asp?PersId=88616" TargetMode="External"/><Relationship Id="rId10283" Type="http://schemas.openxmlformats.org/officeDocument/2006/relationships/hyperlink" Target="https://portal.3gpp.org/desktopmodules/WorkItem/WorkItemDetails.aspx?workitemId=820067"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963" Type="http://schemas.openxmlformats.org/officeDocument/2006/relationships/hyperlink" Target="https://www.3gpp.org/ftp/TSG_RAN/WG4_Radio/TSGR4_104-e/Docs/R4-2212695.zip" TargetMode="External"/><Relationship Id="rId8006" Type="http://schemas.openxmlformats.org/officeDocument/2006/relationships/hyperlink" Target="https://portal.3gpp.org/desktopmodules/WorkItem/WorkItemDetails.aspx?workitemId=911210" TargetMode="External"/><Relationship Id="rId8420" Type="http://schemas.openxmlformats.org/officeDocument/2006/relationships/hyperlink" Target="https://webapp.etsi.org/teldir/ListPersDetails.asp?PersId=47284" TargetMode="External"/><Relationship Id="rId10350"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webapp.etsi.org/teldir/ListPersDetails.asp?PersId=97688" TargetMode="External"/><Relationship Id="rId7022" Type="http://schemas.openxmlformats.org/officeDocument/2006/relationships/hyperlink" Target="https://webapp.etsi.org/teldir/ListPersDetails.asp?PersId=95904" TargetMode="External"/><Relationship Id="rId10003" Type="http://schemas.openxmlformats.org/officeDocument/2006/relationships/hyperlink" Target="https://portal.3gpp.org/desktopmodules/WorkItem/WorkItemDetails.aspx?workitemId=890162" TargetMode="External"/><Relationship Id="rId486" Type="http://schemas.openxmlformats.org/officeDocument/2006/relationships/hyperlink" Target="https://webapp.etsi.org/teldir/ListPersDetails.asp?PersId=82637" TargetMode="External"/><Relationship Id="rId2167" Type="http://schemas.openxmlformats.org/officeDocument/2006/relationships/hyperlink" Target="https://portal.3gpp.org/desktopmodules/WorkItem/WorkItemDetails.aspx?workitemId=890257"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portal.3gpp.org/desktopmodules/WorkItem/WorkItemDetails.aspx?workitemId=860241" TargetMode="External"/><Relationship Id="rId1183" Type="http://schemas.openxmlformats.org/officeDocument/2006/relationships/hyperlink" Target="https://webapp.etsi.org/teldir/ListPersDetails.asp?PersId=86334" TargetMode="External"/><Relationship Id="rId2234" Type="http://schemas.openxmlformats.org/officeDocument/2006/relationships/hyperlink" Target="https://webapp.etsi.org/teldir/ListPersDetails.asp?PersId=77326" TargetMode="External"/><Relationship Id="rId7839" Type="http://schemas.openxmlformats.org/officeDocument/2006/relationships/hyperlink" Target="https://portal.3gpp.org/desktopmodules/WorkItem/WorkItemDetails.aspx?workitemId=860146"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04-e/Docs/R4-2212582.zip" TargetMode="External"/><Relationship Id="rId5524" Type="http://schemas.openxmlformats.org/officeDocument/2006/relationships/hyperlink" Target="https://webapp.etsi.org/teldir/ListPersDetails.asp?PersId=92851" TargetMode="External"/><Relationship Id="rId3075" Type="http://schemas.openxmlformats.org/officeDocument/2006/relationships/hyperlink" Target="https://webapp.etsi.org/teldir/ListPersDetails.asp?PersId=81116" TargetMode="External"/><Relationship Id="rId4126" Type="http://schemas.openxmlformats.org/officeDocument/2006/relationships/hyperlink" Target="https://webapp.etsi.org/teldir/ListPersDetails.asp?PersId=47239" TargetMode="External"/><Relationship Id="rId4540"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763" Type="http://schemas.openxmlformats.org/officeDocument/2006/relationships/hyperlink" Target="https://www.3gpp.org/ftp/TSG_RAN/WG4_Radio/TSGR4_104-e/Docs/R4-2213367.zip" TargetMode="External"/><Relationship Id="rId10677"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365" Type="http://schemas.openxmlformats.org/officeDocument/2006/relationships/hyperlink" Target="https://www.3gpp.org/ftp/TSG_RAN/WG4_Radio/TSGR4_104-e/Docs/R4-221303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416" Type="http://schemas.openxmlformats.org/officeDocument/2006/relationships/hyperlink" Target="https://webapp.etsi.org/teldir/ListPersDetails.asp?PersId=86573" TargetMode="External"/><Relationship Id="rId7970" Type="http://schemas.openxmlformats.org/officeDocument/2006/relationships/hyperlink" Target="https://portal.3gpp.org/desktopmodules/WorkItem/WorkItemDetails.aspx?workitemId=911110" TargetMode="External"/><Relationship Id="rId8814" Type="http://schemas.openxmlformats.org/officeDocument/2006/relationships/hyperlink" Target="https://www.3gpp.org/ftp/TSG_RAN/WG4_Radio/TSGR4_104-e/Docs/R4-2213616.zip" TargetMode="External"/><Relationship Id="rId10537"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174" Type="http://schemas.openxmlformats.org/officeDocument/2006/relationships/hyperlink" Target="https://webapp.etsi.org/teldir/ListPersDetails.asp?PersId=91351"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7830" Type="http://schemas.openxmlformats.org/officeDocument/2006/relationships/hyperlink" Target="https://www.3gpp.org/ftp/TSG_RAN/WG4_Radio/TSGR4_104-e/Docs/R4-2213385.zip" TargetMode="External"/><Relationship Id="rId10604" Type="http://schemas.openxmlformats.org/officeDocument/2006/relationships/hyperlink" Target="https://portal.3gpp.org/desktopmodules/Release/ReleaseDetails.aspx?releaseId=192" TargetMode="External"/><Relationship Id="rId10811" Type="http://schemas.openxmlformats.org/officeDocument/2006/relationships/hyperlink" Target="https://webapp.etsi.org/teldir/ListPersDetails.asp?PersId=90657" TargetMode="External"/><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0788" Type="http://schemas.openxmlformats.org/officeDocument/2006/relationships/hyperlink" Target="https://portal.3gpp.org/desktopmodules/Release/ReleaseDetails.aspx?releaseId=192"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0794" Type="http://schemas.openxmlformats.org/officeDocument/2006/relationships/hyperlink" Target="https://portal.3gpp.org/desktopmodules/WorkItem/WorkItemDetails.aspx?workitemId=860250"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0765"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0803"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10771"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10818" Type="http://schemas.openxmlformats.org/officeDocument/2006/relationships/hyperlink" Target="https://portal.3gpp.org/ngppapp/CreateTdoc.aspx?mode=view&amp;contributionId=135096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WorkItem/WorkItemDetails.aspx?workitemId=860250"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10824" Type="http://schemas.openxmlformats.org/officeDocument/2006/relationships/vmlDrawing" Target="../drawings/vmlDrawing1.vm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10763" Type="http://schemas.openxmlformats.org/officeDocument/2006/relationships/hyperlink" Target="https://portal.3gpp.org/ngppapp/CreateTdoc.aspx?mode=view&amp;contributionId=1346714"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Specifications/SpecificationDetails.aspx?specificationId=2595"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10816" Type="http://schemas.openxmlformats.org/officeDocument/2006/relationships/hyperlink" Target="https://portal.3gpp.org/ngppapp/CreateTdoc.aspx?mode=view&amp;contributionId=1350957"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0790" Type="http://schemas.openxmlformats.org/officeDocument/2006/relationships/hyperlink" Target="https://portal.3gpp.org/desktopmodules/WorkItem/WorkItemDetails.aspx?workitemId=860250"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hyperlink" Target="https://portal.3gpp.org/ngppapp/CreateTdoc.aspx?mode=view&amp;contributionId=1352152"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10808"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10782" Type="http://schemas.openxmlformats.org/officeDocument/2006/relationships/hyperlink" Target="https://portal.3gpp.org/desktopmodules/WorkItem/WorkItemDetails.aspx?workitemId=860240"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0820" Type="http://schemas.openxmlformats.org/officeDocument/2006/relationships/hyperlink" Target="https://portal.3gpp.org/ngppapp/CreateTdoc.aspx?mode=view&amp;contributionId=1353233"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0774" Type="http://schemas.openxmlformats.org/officeDocument/2006/relationships/hyperlink" Target="https://portal.3gpp.org/desktopmodules/Specifications/SpecificationDetails.aspx?specificationId=3285"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079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10766"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0787"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10825" Type="http://schemas.openxmlformats.org/officeDocument/2006/relationships/comments" Target="../comments1.xm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10779" Type="http://schemas.openxmlformats.org/officeDocument/2006/relationships/hyperlink" Target="https://portal.3gpp.org/desktopmodules/WorkItem/WorkItemDetails.aspx?workitemId=911018"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10770" Type="http://schemas.openxmlformats.org/officeDocument/2006/relationships/hyperlink" Target="https://portal.3gpp.org/desktopmodules/WorkItem/WorkItemDetails.aspx?workitemId=91101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10817"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0791"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Specifications/SpecificationDetails.aspx?specificationId=3366"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10800" Type="http://schemas.openxmlformats.org/officeDocument/2006/relationships/hyperlink" Target="https://portal.3gpp.org/desktopmodules/Release/ReleaseDetails.aspx?releaseId=191"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10783"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077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0813" Type="http://schemas.openxmlformats.org/officeDocument/2006/relationships/hyperlink" Target="https://portal.3gpp.org/desktopmodules/Specifications/SpecificationDetails.aspx?specificationId=3283"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0767" Type="http://schemas.openxmlformats.org/officeDocument/2006/relationships/hyperlink" Target="https://portal.3gpp.org/ngppapp/CreateTdoc.aspx?mode=view&amp;contributionId=1346723"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10805" Type="http://schemas.openxmlformats.org/officeDocument/2006/relationships/hyperlink" Target="https://portal.3gpp.org/desktopmodules/Specifications/SpecificationDetails.aspx?specificationId=2595"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03" Type="http://schemas.openxmlformats.org/officeDocument/2006/relationships/hyperlink" Target="https://www.3gpp.org/ftp/TSG_RAN/WG4_Radio/TSGR4_104-e/Docs/R4-2211728.zip" TargetMode="External"/><Relationship Id="rId1533" Type="http://schemas.openxmlformats.org/officeDocument/2006/relationships/hyperlink" Target="https://www.3gpp.org/ftp/TSG_RAN/WG4_Radio/TSGR4_104-e/Docs/R4-2211870.zip" TargetMode="External"/><Relationship Id="rId468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490" Type="http://schemas.openxmlformats.org/officeDocument/2006/relationships/hyperlink" Target="https://www.3gpp.org/ftp/TSG_RAN/WG4_Radio/TSGR4_104-e/Docs/R4-2214044.zip" TargetMode="External"/><Relationship Id="rId1600" Type="http://schemas.openxmlformats.org/officeDocument/2006/relationships/hyperlink" Target="https://webapp.etsi.org/teldir/ListPersDetails.asp?PersId=83979" TargetMode="External"/><Relationship Id="rId4756" Type="http://schemas.openxmlformats.org/officeDocument/2006/relationships/hyperlink" Target="https://portal.3gpp.org/desktopmodules/Specifications/SpecificationDetails.aspx?specificationId=3982"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213" Type="http://schemas.openxmlformats.org/officeDocument/2006/relationships/hyperlink" Target="https://portal.3gpp.org/desktopmodules/WorkItem/WorkItemDetails.aspx?workitemId=860146" TargetMode="External"/><Relationship Id="rId10143" Type="http://schemas.openxmlformats.org/officeDocument/2006/relationships/hyperlink" Target="https://www.3gpp.org/ftp/TSG_RAN/WG4_Radio/TSGR4_104-e/Docs/R4-2213956.zip" TargetMode="External"/><Relationship Id="rId3358" Type="http://schemas.openxmlformats.org/officeDocument/2006/relationships/hyperlink" Target="https://portal.3gpp.org/desktopmodules/Specifications/SpecificationDetails.aspx?specificationId=3874"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823" Type="http://schemas.openxmlformats.org/officeDocument/2006/relationships/hyperlink" Target="https://webapp.etsi.org/teldir/ListPersDetails.asp?PersId=86225" TargetMode="External"/><Relationship Id="rId7979" Type="http://schemas.openxmlformats.org/officeDocument/2006/relationships/hyperlink" Target="https://www.3gpp.org/ftp/TSG_RAN/WG4_Radio/TSGR4_104-e/Docs/R4-2213419.zip"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ww.3gpp.org/ftp/TSG_RAN/WG4_Radio/TSGR4_104-e/Docs/R4-2211680.zip"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portal.3gpp.org/desktopmodules/WorkItem/WorkItemDetails.aspx?workitemId=96110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webapp.etsi.org/teldir/ListPersDetails.asp?PersId=94042" TargetMode="External"/><Relationship Id="rId7489" Type="http://schemas.openxmlformats.org/officeDocument/2006/relationships/hyperlink" Target="https://portal.3gpp.org/desktopmodules/Release/ReleaseDetails.aspx?releaseId=192" TargetMode="External"/><Relationship Id="rId8954" Type="http://schemas.openxmlformats.org/officeDocument/2006/relationships/hyperlink" Target="https://www.3gpp.org/ftp/TSG_RAN/WG4_Radio/TSGR4_104-e/Docs/R4-2213652.zip" TargetMode="External"/><Relationship Id="rId4400" Type="http://schemas.openxmlformats.org/officeDocument/2006/relationships/hyperlink" Target="https://webapp.etsi.org/teldir/ListPersDetails.asp?PersId=82649" TargetMode="External"/><Relationship Id="rId7556" Type="http://schemas.openxmlformats.org/officeDocument/2006/relationships/hyperlink" Target="https://portal.3gpp.org/desktopmodules/Release/ReleaseDetails.aspx?releaseId=191" TargetMode="External"/><Relationship Id="rId8607" Type="http://schemas.openxmlformats.org/officeDocument/2006/relationships/hyperlink" Target="https://webapp.etsi.org/teldir/ListPersDetails.asp?PersId=472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H2715" sqref="H2715"/>
    </sheetView>
  </sheetViews>
  <sheetFormatPr defaultColWidth="11.453125" defaultRowHeight="10" x14ac:dyDescent="0.35"/>
  <cols>
    <col min="1" max="1" width="13.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8283</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8283</v>
      </c>
      <c r="J3" s="8" t="s">
        <v>39</v>
      </c>
      <c r="K3" s="5" t="s">
        <v>39</v>
      </c>
      <c r="L3" s="7" t="s">
        <v>40</v>
      </c>
      <c r="M3" s="9">
        <v>0</v>
      </c>
      <c r="N3" s="5" t="s">
        <v>47</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8283</v>
      </c>
      <c r="J4" s="8" t="s">
        <v>39</v>
      </c>
      <c r="K4" s="5" t="s">
        <v>39</v>
      </c>
      <c r="L4" s="7" t="s">
        <v>40</v>
      </c>
      <c r="M4" s="9">
        <v>0</v>
      </c>
      <c r="N4" s="5" t="s">
        <v>47</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51</v>
      </c>
      <c r="B5" s="6" t="s">
        <v>52</v>
      </c>
      <c r="C5" s="6" t="s">
        <v>53</v>
      </c>
      <c r="D5" s="7" t="s">
        <v>34</v>
      </c>
      <c r="E5" s="28" t="s">
        <v>35</v>
      </c>
      <c r="F5" s="5" t="s">
        <v>54</v>
      </c>
      <c r="G5" s="6" t="s">
        <v>55</v>
      </c>
      <c r="H5" s="6" t="s">
        <v>38</v>
      </c>
      <c r="I5" s="6" t="s">
        <v>8283</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8283</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20" x14ac:dyDescent="0.35">
      <c r="A7" s="28" t="s">
        <v>69</v>
      </c>
      <c r="B7" s="6" t="s">
        <v>70</v>
      </c>
      <c r="C7" s="6" t="s">
        <v>53</v>
      </c>
      <c r="D7" s="7" t="s">
        <v>34</v>
      </c>
      <c r="E7" s="28" t="s">
        <v>35</v>
      </c>
      <c r="F7" s="5" t="s">
        <v>54</v>
      </c>
      <c r="G7" s="6" t="s">
        <v>55</v>
      </c>
      <c r="H7" s="6" t="s">
        <v>38</v>
      </c>
      <c r="I7" s="6" t="s">
        <v>8283</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8283</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8283</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20" x14ac:dyDescent="0.35">
      <c r="A10" s="28" t="s">
        <v>85</v>
      </c>
      <c r="B10" s="6" t="s">
        <v>86</v>
      </c>
      <c r="C10" s="6" t="s">
        <v>53</v>
      </c>
      <c r="D10" s="7" t="s">
        <v>34</v>
      </c>
      <c r="E10" s="28" t="s">
        <v>35</v>
      </c>
      <c r="F10" s="5" t="s">
        <v>54</v>
      </c>
      <c r="G10" s="6" t="s">
        <v>55</v>
      </c>
      <c r="H10" s="6" t="s">
        <v>38</v>
      </c>
      <c r="I10" s="6" t="s">
        <v>8283</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8283</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20" x14ac:dyDescent="0.35">
      <c r="A12" s="28" t="s">
        <v>94</v>
      </c>
      <c r="B12" s="6" t="s">
        <v>95</v>
      </c>
      <c r="C12" s="6" t="s">
        <v>53</v>
      </c>
      <c r="D12" s="7" t="s">
        <v>34</v>
      </c>
      <c r="E12" s="28" t="s">
        <v>35</v>
      </c>
      <c r="F12" s="5" t="s">
        <v>54</v>
      </c>
      <c r="G12" s="6" t="s">
        <v>55</v>
      </c>
      <c r="H12" s="6" t="s">
        <v>38</v>
      </c>
      <c r="I12" s="6" t="s">
        <v>8283</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20" x14ac:dyDescent="0.35">
      <c r="A13" s="28" t="s">
        <v>97</v>
      </c>
      <c r="B13" s="6" t="s">
        <v>98</v>
      </c>
      <c r="C13" s="6" t="s">
        <v>53</v>
      </c>
      <c r="D13" s="7" t="s">
        <v>34</v>
      </c>
      <c r="E13" s="28" t="s">
        <v>35</v>
      </c>
      <c r="F13" s="5" t="s">
        <v>54</v>
      </c>
      <c r="G13" s="6" t="s">
        <v>55</v>
      </c>
      <c r="H13" s="6" t="s">
        <v>38</v>
      </c>
      <c r="I13" s="6" t="s">
        <v>8283</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8283</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20" x14ac:dyDescent="0.35">
      <c r="A15" s="28" t="s">
        <v>103</v>
      </c>
      <c r="B15" s="6" t="s">
        <v>104</v>
      </c>
      <c r="C15" s="6" t="s">
        <v>53</v>
      </c>
      <c r="D15" s="7" t="s">
        <v>34</v>
      </c>
      <c r="E15" s="28" t="s">
        <v>35</v>
      </c>
      <c r="F15" s="5" t="s">
        <v>54</v>
      </c>
      <c r="G15" s="6" t="s">
        <v>55</v>
      </c>
      <c r="H15" s="6" t="s">
        <v>38</v>
      </c>
      <c r="I15" s="6" t="s">
        <v>8283</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20" x14ac:dyDescent="0.35">
      <c r="A16" s="28" t="s">
        <v>106</v>
      </c>
      <c r="B16" s="6" t="s">
        <v>107</v>
      </c>
      <c r="C16" s="6" t="s">
        <v>53</v>
      </c>
      <c r="D16" s="7" t="s">
        <v>34</v>
      </c>
      <c r="E16" s="28" t="s">
        <v>35</v>
      </c>
      <c r="F16" s="5" t="s">
        <v>54</v>
      </c>
      <c r="G16" s="6" t="s">
        <v>55</v>
      </c>
      <c r="H16" s="6" t="s">
        <v>38</v>
      </c>
      <c r="I16" s="6" t="s">
        <v>8283</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8283</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20" x14ac:dyDescent="0.35">
      <c r="A18" s="28" t="s">
        <v>113</v>
      </c>
      <c r="B18" s="6" t="s">
        <v>114</v>
      </c>
      <c r="C18" s="6" t="s">
        <v>53</v>
      </c>
      <c r="D18" s="7" t="s">
        <v>34</v>
      </c>
      <c r="E18" s="28" t="s">
        <v>35</v>
      </c>
      <c r="F18" s="5" t="s">
        <v>54</v>
      </c>
      <c r="G18" s="6" t="s">
        <v>55</v>
      </c>
      <c r="H18" s="6" t="s">
        <v>38</v>
      </c>
      <c r="I18" s="6" t="s">
        <v>8283</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8283</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8283</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8283</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8283</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20" x14ac:dyDescent="0.35">
      <c r="A23" s="28" t="s">
        <v>131</v>
      </c>
      <c r="B23" s="6" t="s">
        <v>132</v>
      </c>
      <c r="C23" s="6" t="s">
        <v>92</v>
      </c>
      <c r="D23" s="7" t="s">
        <v>34</v>
      </c>
      <c r="E23" s="28" t="s">
        <v>35</v>
      </c>
      <c r="F23" s="5" t="s">
        <v>54</v>
      </c>
      <c r="G23" s="6" t="s">
        <v>55</v>
      </c>
      <c r="H23" s="6" t="s">
        <v>38</v>
      </c>
      <c r="I23" s="6" t="s">
        <v>8283</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8283</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20" x14ac:dyDescent="0.35">
      <c r="A25" s="28" t="s">
        <v>138</v>
      </c>
      <c r="B25" s="6" t="s">
        <v>139</v>
      </c>
      <c r="C25" s="6" t="s">
        <v>92</v>
      </c>
      <c r="D25" s="7" t="s">
        <v>34</v>
      </c>
      <c r="E25" s="28" t="s">
        <v>35</v>
      </c>
      <c r="F25" s="5" t="s">
        <v>54</v>
      </c>
      <c r="G25" s="6" t="s">
        <v>55</v>
      </c>
      <c r="H25" s="6" t="s">
        <v>38</v>
      </c>
      <c r="I25" s="6" t="s">
        <v>8283</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20" x14ac:dyDescent="0.35">
      <c r="A26" s="28" t="s">
        <v>142</v>
      </c>
      <c r="B26" s="6" t="s">
        <v>143</v>
      </c>
      <c r="C26" s="6" t="s">
        <v>92</v>
      </c>
      <c r="D26" s="7" t="s">
        <v>34</v>
      </c>
      <c r="E26" s="28" t="s">
        <v>35</v>
      </c>
      <c r="F26" s="5" t="s">
        <v>54</v>
      </c>
      <c r="G26" s="6" t="s">
        <v>55</v>
      </c>
      <c r="H26" s="6" t="s">
        <v>38</v>
      </c>
      <c r="I26" s="6" t="s">
        <v>8283</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20" x14ac:dyDescent="0.35">
      <c r="A27" s="28" t="s">
        <v>146</v>
      </c>
      <c r="B27" s="6" t="s">
        <v>147</v>
      </c>
      <c r="C27" s="6" t="s">
        <v>92</v>
      </c>
      <c r="D27" s="7" t="s">
        <v>34</v>
      </c>
      <c r="E27" s="28" t="s">
        <v>35</v>
      </c>
      <c r="F27" s="5" t="s">
        <v>54</v>
      </c>
      <c r="G27" s="6" t="s">
        <v>55</v>
      </c>
      <c r="H27" s="6" t="s">
        <v>38</v>
      </c>
      <c r="I27" s="6" t="s">
        <v>8283</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8283</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20" x14ac:dyDescent="0.35">
      <c r="A29" s="28" t="s">
        <v>153</v>
      </c>
      <c r="B29" s="6" t="s">
        <v>154</v>
      </c>
      <c r="C29" s="6" t="s">
        <v>83</v>
      </c>
      <c r="D29" s="7" t="s">
        <v>34</v>
      </c>
      <c r="E29" s="28" t="s">
        <v>35</v>
      </c>
      <c r="F29" s="5" t="s">
        <v>54</v>
      </c>
      <c r="G29" s="6" t="s">
        <v>55</v>
      </c>
      <c r="H29" s="6" t="s">
        <v>38</v>
      </c>
      <c r="I29" s="6" t="s">
        <v>8283</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8283</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8174</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8174</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8287</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8174</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8158</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8252</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30" x14ac:dyDescent="0.35">
      <c r="A37" s="28" t="s">
        <v>212</v>
      </c>
      <c r="B37" s="6" t="s">
        <v>213</v>
      </c>
      <c r="C37" s="6" t="s">
        <v>202</v>
      </c>
      <c r="D37" s="7" t="s">
        <v>203</v>
      </c>
      <c r="E37" s="28" t="s">
        <v>204</v>
      </c>
      <c r="F37" s="5" t="s">
        <v>214</v>
      </c>
      <c r="G37" s="6" t="s">
        <v>215</v>
      </c>
      <c r="H37" s="6" t="s">
        <v>38</v>
      </c>
      <c r="I37" s="6" t="s">
        <v>8176</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8264</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8264</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8169</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8261</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8258</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8280</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8280</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8280</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8280</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8280</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8280</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8281</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8281</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8266</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8240</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8282</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8169</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30" x14ac:dyDescent="0.35">
      <c r="A55" s="30" t="s">
        <v>317</v>
      </c>
      <c r="B55" s="6" t="s">
        <v>318</v>
      </c>
      <c r="C55" s="6" t="s">
        <v>319</v>
      </c>
      <c r="D55" s="7" t="s">
        <v>320</v>
      </c>
      <c r="E55" s="28" t="s">
        <v>321</v>
      </c>
      <c r="F55" s="5" t="s">
        <v>180</v>
      </c>
      <c r="G55" s="6" t="s">
        <v>38</v>
      </c>
      <c r="H55" s="6" t="s">
        <v>38</v>
      </c>
      <c r="I55" s="6" t="s">
        <v>8247</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8282</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8164</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8289</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8265</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8264</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8265</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8284</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8288</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8288</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8265</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8278</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8278</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8278</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8198</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8282</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8282</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8264</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30" x14ac:dyDescent="0.35">
      <c r="A73" s="28" t="s">
        <v>422</v>
      </c>
      <c r="B73" s="6" t="s">
        <v>423</v>
      </c>
      <c r="C73" s="6" t="s">
        <v>424</v>
      </c>
      <c r="D73" s="7" t="s">
        <v>425</v>
      </c>
      <c r="E73" s="28" t="s">
        <v>426</v>
      </c>
      <c r="F73" s="5" t="s">
        <v>180</v>
      </c>
      <c r="G73" s="6" t="s">
        <v>181</v>
      </c>
      <c r="H73" s="6" t="s">
        <v>38</v>
      </c>
      <c r="I73" s="6" t="s">
        <v>8281</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30" x14ac:dyDescent="0.35">
      <c r="A74" s="30" t="s">
        <v>431</v>
      </c>
      <c r="B74" s="6" t="s">
        <v>423</v>
      </c>
      <c r="C74" s="6" t="s">
        <v>424</v>
      </c>
      <c r="D74" s="7" t="s">
        <v>425</v>
      </c>
      <c r="E74" s="28" t="s">
        <v>426</v>
      </c>
      <c r="F74" s="5" t="s">
        <v>180</v>
      </c>
      <c r="G74" s="6" t="s">
        <v>181</v>
      </c>
      <c r="H74" s="6" t="s">
        <v>38</v>
      </c>
      <c r="I74" s="6" t="s">
        <v>8281</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30" x14ac:dyDescent="0.35">
      <c r="A75" s="30" t="s">
        <v>432</v>
      </c>
      <c r="B75" s="6" t="s">
        <v>423</v>
      </c>
      <c r="C75" s="6" t="s">
        <v>424</v>
      </c>
      <c r="D75" s="7" t="s">
        <v>425</v>
      </c>
      <c r="E75" s="28" t="s">
        <v>426</v>
      </c>
      <c r="F75" s="5" t="s">
        <v>180</v>
      </c>
      <c r="G75" s="6" t="s">
        <v>181</v>
      </c>
      <c r="H75" s="6" t="s">
        <v>38</v>
      </c>
      <c r="I75" s="6" t="s">
        <v>8281</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20" x14ac:dyDescent="0.35">
      <c r="A76" s="28" t="s">
        <v>433</v>
      </c>
      <c r="B76" s="6" t="s">
        <v>434</v>
      </c>
      <c r="C76" s="6" t="s">
        <v>424</v>
      </c>
      <c r="D76" s="7" t="s">
        <v>425</v>
      </c>
      <c r="E76" s="28" t="s">
        <v>426</v>
      </c>
      <c r="F76" s="5" t="s">
        <v>180</v>
      </c>
      <c r="G76" s="6" t="s">
        <v>181</v>
      </c>
      <c r="H76" s="6" t="s">
        <v>38</v>
      </c>
      <c r="I76" s="6" t="s">
        <v>8169</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20" x14ac:dyDescent="0.35">
      <c r="A77" s="28" t="s">
        <v>436</v>
      </c>
      <c r="B77" s="6" t="s">
        <v>437</v>
      </c>
      <c r="C77" s="6" t="s">
        <v>424</v>
      </c>
      <c r="D77" s="7" t="s">
        <v>425</v>
      </c>
      <c r="E77" s="28" t="s">
        <v>426</v>
      </c>
      <c r="F77" s="5" t="s">
        <v>180</v>
      </c>
      <c r="G77" s="6" t="s">
        <v>181</v>
      </c>
      <c r="H77" s="6" t="s">
        <v>38</v>
      </c>
      <c r="I77" s="6" t="s">
        <v>8169</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20" x14ac:dyDescent="0.35">
      <c r="A78" s="30" t="s">
        <v>439</v>
      </c>
      <c r="B78" s="6" t="s">
        <v>437</v>
      </c>
      <c r="C78" s="6" t="s">
        <v>424</v>
      </c>
      <c r="D78" s="7" t="s">
        <v>425</v>
      </c>
      <c r="E78" s="28" t="s">
        <v>426</v>
      </c>
      <c r="F78" s="5" t="s">
        <v>180</v>
      </c>
      <c r="G78" s="6" t="s">
        <v>181</v>
      </c>
      <c r="H78" s="6" t="s">
        <v>38</v>
      </c>
      <c r="I78" s="6" t="s">
        <v>8169</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20" x14ac:dyDescent="0.35">
      <c r="A79" s="30" t="s">
        <v>440</v>
      </c>
      <c r="B79" s="6" t="s">
        <v>437</v>
      </c>
      <c r="C79" s="6" t="s">
        <v>424</v>
      </c>
      <c r="D79" s="7" t="s">
        <v>425</v>
      </c>
      <c r="E79" s="28" t="s">
        <v>426</v>
      </c>
      <c r="F79" s="5" t="s">
        <v>180</v>
      </c>
      <c r="G79" s="6" t="s">
        <v>181</v>
      </c>
      <c r="H79" s="6" t="s">
        <v>38</v>
      </c>
      <c r="I79" s="6" t="s">
        <v>8169</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8282</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181</v>
      </c>
      <c r="H81" s="6" t="s">
        <v>38</v>
      </c>
      <c r="I81" s="6" t="s">
        <v>8169</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181</v>
      </c>
      <c r="H82" s="6" t="s">
        <v>38</v>
      </c>
      <c r="I82" s="6" t="s">
        <v>8169</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181</v>
      </c>
      <c r="H83" s="6" t="s">
        <v>38</v>
      </c>
      <c r="I83" s="6" t="s">
        <v>8169</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30" x14ac:dyDescent="0.35">
      <c r="A84" s="28" t="s">
        <v>453</v>
      </c>
      <c r="B84" s="6" t="s">
        <v>454</v>
      </c>
      <c r="C84" s="6" t="s">
        <v>424</v>
      </c>
      <c r="D84" s="7" t="s">
        <v>425</v>
      </c>
      <c r="E84" s="28" t="s">
        <v>426</v>
      </c>
      <c r="F84" s="5" t="s">
        <v>180</v>
      </c>
      <c r="G84" s="6" t="s">
        <v>181</v>
      </c>
      <c r="H84" s="6" t="s">
        <v>38</v>
      </c>
      <c r="I84" s="6" t="s">
        <v>8281</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30" x14ac:dyDescent="0.35">
      <c r="A85" s="30" t="s">
        <v>455</v>
      </c>
      <c r="B85" s="6" t="s">
        <v>454</v>
      </c>
      <c r="C85" s="6" t="s">
        <v>424</v>
      </c>
      <c r="D85" s="7" t="s">
        <v>425</v>
      </c>
      <c r="E85" s="28" t="s">
        <v>426</v>
      </c>
      <c r="F85" s="5" t="s">
        <v>180</v>
      </c>
      <c r="G85" s="6" t="s">
        <v>181</v>
      </c>
      <c r="H85" s="6" t="s">
        <v>38</v>
      </c>
      <c r="I85" s="6" t="s">
        <v>8281</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30" x14ac:dyDescent="0.35">
      <c r="A86" s="30" t="s">
        <v>456</v>
      </c>
      <c r="B86" s="6" t="s">
        <v>454</v>
      </c>
      <c r="C86" s="6" t="s">
        <v>424</v>
      </c>
      <c r="D86" s="7" t="s">
        <v>425</v>
      </c>
      <c r="E86" s="28" t="s">
        <v>426</v>
      </c>
      <c r="F86" s="5" t="s">
        <v>180</v>
      </c>
      <c r="G86" s="6" t="s">
        <v>181</v>
      </c>
      <c r="H86" s="6" t="s">
        <v>38</v>
      </c>
      <c r="I86" s="6" t="s">
        <v>8281</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8164</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8173</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8280</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8280</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8280</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8280</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8241</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8284</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8284</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30" x14ac:dyDescent="0.35">
      <c r="A96" s="28" t="s">
        <v>520</v>
      </c>
      <c r="B96" s="6" t="s">
        <v>521</v>
      </c>
      <c r="C96" s="6" t="s">
        <v>522</v>
      </c>
      <c r="D96" s="7" t="s">
        <v>523</v>
      </c>
      <c r="E96" s="28" t="s">
        <v>524</v>
      </c>
      <c r="F96" s="5" t="s">
        <v>193</v>
      </c>
      <c r="G96" s="6" t="s">
        <v>38</v>
      </c>
      <c r="H96" s="6" t="s">
        <v>38</v>
      </c>
      <c r="I96" s="6" t="s">
        <v>8209</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0" x14ac:dyDescent="0.35">
      <c r="A97" s="28" t="s">
        <v>528</v>
      </c>
      <c r="B97" s="6" t="s">
        <v>529</v>
      </c>
      <c r="C97" s="6" t="s">
        <v>522</v>
      </c>
      <c r="D97" s="7" t="s">
        <v>523</v>
      </c>
      <c r="E97" s="28" t="s">
        <v>524</v>
      </c>
      <c r="F97" s="5" t="s">
        <v>193</v>
      </c>
      <c r="G97" s="6" t="s">
        <v>38</v>
      </c>
      <c r="H97" s="6" t="s">
        <v>38</v>
      </c>
      <c r="I97" s="6" t="s">
        <v>8210</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0" x14ac:dyDescent="0.35">
      <c r="A98" s="28" t="s">
        <v>533</v>
      </c>
      <c r="B98" s="6" t="s">
        <v>534</v>
      </c>
      <c r="C98" s="6" t="s">
        <v>522</v>
      </c>
      <c r="D98" s="7" t="s">
        <v>523</v>
      </c>
      <c r="E98" s="28" t="s">
        <v>524</v>
      </c>
      <c r="F98" s="5" t="s">
        <v>193</v>
      </c>
      <c r="G98" s="6" t="s">
        <v>38</v>
      </c>
      <c r="H98" s="6" t="s">
        <v>38</v>
      </c>
      <c r="I98" s="6" t="s">
        <v>8211</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537</v>
      </c>
      <c r="B99" s="6" t="s">
        <v>538</v>
      </c>
      <c r="C99" s="6" t="s">
        <v>522</v>
      </c>
      <c r="D99" s="7" t="s">
        <v>523</v>
      </c>
      <c r="E99" s="28" t="s">
        <v>524</v>
      </c>
      <c r="F99" s="5" t="s">
        <v>22</v>
      </c>
      <c r="G99" s="6" t="s">
        <v>37</v>
      </c>
      <c r="H99" s="6" t="s">
        <v>38</v>
      </c>
      <c r="I99" s="6" t="s">
        <v>8210</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20" x14ac:dyDescent="0.35">
      <c r="A100" s="28" t="s">
        <v>541</v>
      </c>
      <c r="B100" s="6" t="s">
        <v>542</v>
      </c>
      <c r="C100" s="6" t="s">
        <v>522</v>
      </c>
      <c r="D100" s="7" t="s">
        <v>523</v>
      </c>
      <c r="E100" s="28" t="s">
        <v>524</v>
      </c>
      <c r="F100" s="5" t="s">
        <v>193</v>
      </c>
      <c r="G100" s="6" t="s">
        <v>38</v>
      </c>
      <c r="H100" s="6" t="s">
        <v>38</v>
      </c>
      <c r="I100" s="6" t="s">
        <v>8220</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8220</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20" x14ac:dyDescent="0.35">
      <c r="A102" s="28" t="s">
        <v>549</v>
      </c>
      <c r="B102" s="6" t="s">
        <v>550</v>
      </c>
      <c r="C102" s="6" t="s">
        <v>522</v>
      </c>
      <c r="D102" s="7" t="s">
        <v>523</v>
      </c>
      <c r="E102" s="28" t="s">
        <v>524</v>
      </c>
      <c r="F102" s="5" t="s">
        <v>193</v>
      </c>
      <c r="G102" s="6" t="s">
        <v>38</v>
      </c>
      <c r="H102" s="6" t="s">
        <v>38</v>
      </c>
      <c r="I102" s="6" t="s">
        <v>8212</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554</v>
      </c>
      <c r="B103" s="6" t="s">
        <v>555</v>
      </c>
      <c r="C103" s="6" t="s">
        <v>522</v>
      </c>
      <c r="D103" s="7" t="s">
        <v>523</v>
      </c>
      <c r="E103" s="28" t="s">
        <v>524</v>
      </c>
      <c r="F103" s="5" t="s">
        <v>180</v>
      </c>
      <c r="G103" s="6" t="s">
        <v>215</v>
      </c>
      <c r="H103" s="6" t="s">
        <v>38</v>
      </c>
      <c r="I103" s="6" t="s">
        <v>8280</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30" x14ac:dyDescent="0.35">
      <c r="A104" s="30" t="s">
        <v>557</v>
      </c>
      <c r="B104" s="6" t="s">
        <v>558</v>
      </c>
      <c r="C104" s="6" t="s">
        <v>522</v>
      </c>
      <c r="D104" s="7" t="s">
        <v>523</v>
      </c>
      <c r="E104" s="28" t="s">
        <v>524</v>
      </c>
      <c r="F104" s="5" t="s">
        <v>180</v>
      </c>
      <c r="G104" s="6" t="s">
        <v>215</v>
      </c>
      <c r="H104" s="6" t="s">
        <v>38</v>
      </c>
      <c r="I104" s="6" t="s">
        <v>8280</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30" x14ac:dyDescent="0.35">
      <c r="A105" s="30" t="s">
        <v>559</v>
      </c>
      <c r="B105" s="6" t="s">
        <v>560</v>
      </c>
      <c r="C105" s="6" t="s">
        <v>522</v>
      </c>
      <c r="D105" s="7" t="s">
        <v>523</v>
      </c>
      <c r="E105" s="28" t="s">
        <v>524</v>
      </c>
      <c r="F105" s="5" t="s">
        <v>180</v>
      </c>
      <c r="G105" s="6" t="s">
        <v>215</v>
      </c>
      <c r="H105" s="6" t="s">
        <v>38</v>
      </c>
      <c r="I105" s="6" t="s">
        <v>8280</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30" x14ac:dyDescent="0.35">
      <c r="A106" s="30" t="s">
        <v>561</v>
      </c>
      <c r="B106" s="6" t="s">
        <v>562</v>
      </c>
      <c r="C106" s="6" t="s">
        <v>522</v>
      </c>
      <c r="D106" s="7" t="s">
        <v>523</v>
      </c>
      <c r="E106" s="28" t="s">
        <v>524</v>
      </c>
      <c r="F106" s="5" t="s">
        <v>180</v>
      </c>
      <c r="G106" s="6" t="s">
        <v>215</v>
      </c>
      <c r="H106" s="6" t="s">
        <v>38</v>
      </c>
      <c r="I106" s="6" t="s">
        <v>8280</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8282</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8173</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20" x14ac:dyDescent="0.35">
      <c r="A109" s="28" t="s">
        <v>583</v>
      </c>
      <c r="B109" s="6" t="s">
        <v>584</v>
      </c>
      <c r="C109" s="6" t="s">
        <v>585</v>
      </c>
      <c r="D109" s="7" t="s">
        <v>586</v>
      </c>
      <c r="E109" s="28" t="s">
        <v>587</v>
      </c>
      <c r="F109" s="5" t="s">
        <v>167</v>
      </c>
      <c r="G109" s="6" t="s">
        <v>38</v>
      </c>
      <c r="H109" s="6" t="s">
        <v>38</v>
      </c>
      <c r="I109" s="6" t="s">
        <v>8289</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30" x14ac:dyDescent="0.35">
      <c r="A110" s="28" t="s">
        <v>590</v>
      </c>
      <c r="B110" s="6" t="s">
        <v>591</v>
      </c>
      <c r="C110" s="6" t="s">
        <v>424</v>
      </c>
      <c r="D110" s="7" t="s">
        <v>592</v>
      </c>
      <c r="E110" s="28" t="s">
        <v>593</v>
      </c>
      <c r="F110" s="5" t="s">
        <v>180</v>
      </c>
      <c r="G110" s="6" t="s">
        <v>215</v>
      </c>
      <c r="H110" s="6" t="s">
        <v>38</v>
      </c>
      <c r="I110" s="6" t="s">
        <v>8280</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30" x14ac:dyDescent="0.35">
      <c r="A111" s="30" t="s">
        <v>594</v>
      </c>
      <c r="B111" s="6" t="s">
        <v>595</v>
      </c>
      <c r="C111" s="6" t="s">
        <v>424</v>
      </c>
      <c r="D111" s="7" t="s">
        <v>592</v>
      </c>
      <c r="E111" s="28" t="s">
        <v>593</v>
      </c>
      <c r="F111" s="5" t="s">
        <v>180</v>
      </c>
      <c r="G111" s="6" t="s">
        <v>215</v>
      </c>
      <c r="H111" s="6" t="s">
        <v>38</v>
      </c>
      <c r="I111" s="6" t="s">
        <v>8280</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30" x14ac:dyDescent="0.35">
      <c r="A112" s="30" t="s">
        <v>596</v>
      </c>
      <c r="B112" s="6" t="s">
        <v>597</v>
      </c>
      <c r="C112" s="6" t="s">
        <v>424</v>
      </c>
      <c r="D112" s="7" t="s">
        <v>592</v>
      </c>
      <c r="E112" s="28" t="s">
        <v>593</v>
      </c>
      <c r="F112" s="5" t="s">
        <v>180</v>
      </c>
      <c r="G112" s="6" t="s">
        <v>215</v>
      </c>
      <c r="H112" s="6" t="s">
        <v>38</v>
      </c>
      <c r="I112" s="6" t="s">
        <v>8280</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30" x14ac:dyDescent="0.35">
      <c r="A113" s="28" t="s">
        <v>598</v>
      </c>
      <c r="B113" s="6" t="s">
        <v>599</v>
      </c>
      <c r="C113" s="6" t="s">
        <v>424</v>
      </c>
      <c r="D113" s="7" t="s">
        <v>592</v>
      </c>
      <c r="E113" s="28" t="s">
        <v>593</v>
      </c>
      <c r="F113" s="5" t="s">
        <v>180</v>
      </c>
      <c r="G113" s="6" t="s">
        <v>215</v>
      </c>
      <c r="H113" s="6" t="s">
        <v>38</v>
      </c>
      <c r="I113" s="6" t="s">
        <v>8280</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30" x14ac:dyDescent="0.35">
      <c r="A114" s="30" t="s">
        <v>601</v>
      </c>
      <c r="B114" s="6" t="s">
        <v>602</v>
      </c>
      <c r="C114" s="6" t="s">
        <v>424</v>
      </c>
      <c r="D114" s="7" t="s">
        <v>592</v>
      </c>
      <c r="E114" s="28" t="s">
        <v>593</v>
      </c>
      <c r="F114" s="5" t="s">
        <v>180</v>
      </c>
      <c r="G114" s="6" t="s">
        <v>215</v>
      </c>
      <c r="H114" s="6" t="s">
        <v>38</v>
      </c>
      <c r="I114" s="6" t="s">
        <v>8280</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8264</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30" x14ac:dyDescent="0.35">
      <c r="A116" s="28" t="s">
        <v>611</v>
      </c>
      <c r="B116" s="6" t="s">
        <v>612</v>
      </c>
      <c r="C116" s="6" t="s">
        <v>613</v>
      </c>
      <c r="D116" s="7" t="s">
        <v>614</v>
      </c>
      <c r="E116" s="28" t="s">
        <v>615</v>
      </c>
      <c r="F116" s="5" t="s">
        <v>193</v>
      </c>
      <c r="G116" s="6" t="s">
        <v>223</v>
      </c>
      <c r="H116" s="6" t="s">
        <v>38</v>
      </c>
      <c r="I116" s="6" t="s">
        <v>8233</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30" x14ac:dyDescent="0.35">
      <c r="A117" s="28" t="s">
        <v>619</v>
      </c>
      <c r="B117" s="6" t="s">
        <v>620</v>
      </c>
      <c r="C117" s="6" t="s">
        <v>613</v>
      </c>
      <c r="D117" s="7" t="s">
        <v>614</v>
      </c>
      <c r="E117" s="28" t="s">
        <v>615</v>
      </c>
      <c r="F117" s="5" t="s">
        <v>193</v>
      </c>
      <c r="G117" s="6" t="s">
        <v>223</v>
      </c>
      <c r="H117" s="6" t="s">
        <v>38</v>
      </c>
      <c r="I117" s="6" t="s">
        <v>8233</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8217</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8217</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8217</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8213</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8238</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8169</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30" x14ac:dyDescent="0.35">
      <c r="A124" s="28" t="s">
        <v>655</v>
      </c>
      <c r="B124" s="6" t="s">
        <v>656</v>
      </c>
      <c r="C124" s="6" t="s">
        <v>404</v>
      </c>
      <c r="D124" s="7" t="s">
        <v>657</v>
      </c>
      <c r="E124" s="28" t="s">
        <v>658</v>
      </c>
      <c r="F124" s="5" t="s">
        <v>50</v>
      </c>
      <c r="G124" s="6" t="s">
        <v>55</v>
      </c>
      <c r="H124" s="6" t="s">
        <v>38</v>
      </c>
      <c r="I124" s="6" t="s">
        <v>8193</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30" x14ac:dyDescent="0.35">
      <c r="A125" s="28" t="s">
        <v>662</v>
      </c>
      <c r="B125" s="6" t="s">
        <v>663</v>
      </c>
      <c r="C125" s="6" t="s">
        <v>404</v>
      </c>
      <c r="D125" s="7" t="s">
        <v>657</v>
      </c>
      <c r="E125" s="28" t="s">
        <v>658</v>
      </c>
      <c r="F125" s="5" t="s">
        <v>22</v>
      </c>
      <c r="G125" s="6" t="s">
        <v>181</v>
      </c>
      <c r="H125" s="6" t="s">
        <v>38</v>
      </c>
      <c r="I125" s="6" t="s">
        <v>8193</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30" x14ac:dyDescent="0.35">
      <c r="A126" s="28" t="s">
        <v>666</v>
      </c>
      <c r="B126" s="6" t="s">
        <v>667</v>
      </c>
      <c r="C126" s="6" t="s">
        <v>404</v>
      </c>
      <c r="D126" s="7" t="s">
        <v>657</v>
      </c>
      <c r="E126" s="28" t="s">
        <v>658</v>
      </c>
      <c r="F126" s="5" t="s">
        <v>22</v>
      </c>
      <c r="G126" s="6" t="s">
        <v>181</v>
      </c>
      <c r="H126" s="6" t="s">
        <v>38</v>
      </c>
      <c r="I126" s="6" t="s">
        <v>8193</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8289</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30" x14ac:dyDescent="0.35">
      <c r="A128" s="28" t="s">
        <v>672</v>
      </c>
      <c r="B128" s="6" t="s">
        <v>673</v>
      </c>
      <c r="C128" s="6" t="s">
        <v>674</v>
      </c>
      <c r="D128" s="7" t="s">
        <v>675</v>
      </c>
      <c r="E128" s="28" t="s">
        <v>676</v>
      </c>
      <c r="F128" s="5" t="s">
        <v>180</v>
      </c>
      <c r="G128" s="6" t="s">
        <v>215</v>
      </c>
      <c r="H128" s="6" t="s">
        <v>677</v>
      </c>
      <c r="I128" s="6" t="s">
        <v>8186</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30" x14ac:dyDescent="0.35">
      <c r="A129" s="28" t="s">
        <v>682</v>
      </c>
      <c r="B129" s="6" t="s">
        <v>683</v>
      </c>
      <c r="C129" s="6" t="s">
        <v>674</v>
      </c>
      <c r="D129" s="7" t="s">
        <v>675</v>
      </c>
      <c r="E129" s="28" t="s">
        <v>676</v>
      </c>
      <c r="F129" s="5" t="s">
        <v>180</v>
      </c>
      <c r="G129" s="6" t="s">
        <v>215</v>
      </c>
      <c r="H129" s="6" t="s">
        <v>684</v>
      </c>
      <c r="I129" s="6" t="s">
        <v>8186</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8186</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30" x14ac:dyDescent="0.35">
      <c r="A131" s="28" t="s">
        <v>691</v>
      </c>
      <c r="B131" s="6" t="s">
        <v>692</v>
      </c>
      <c r="C131" s="6" t="s">
        <v>674</v>
      </c>
      <c r="D131" s="7" t="s">
        <v>675</v>
      </c>
      <c r="E131" s="28" t="s">
        <v>676</v>
      </c>
      <c r="F131" s="5" t="s">
        <v>193</v>
      </c>
      <c r="G131" s="6" t="s">
        <v>37</v>
      </c>
      <c r="H131" s="6" t="s">
        <v>38</v>
      </c>
      <c r="I131" s="6" t="s">
        <v>8186</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8214</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20" x14ac:dyDescent="0.35">
      <c r="A133" s="28" t="s">
        <v>702</v>
      </c>
      <c r="B133" s="6" t="s">
        <v>703</v>
      </c>
      <c r="C133" s="6" t="s">
        <v>695</v>
      </c>
      <c r="D133" s="7" t="s">
        <v>696</v>
      </c>
      <c r="E133" s="28" t="s">
        <v>697</v>
      </c>
      <c r="F133" s="5" t="s">
        <v>22</v>
      </c>
      <c r="G133" s="6" t="s">
        <v>181</v>
      </c>
      <c r="H133" s="6" t="s">
        <v>38</v>
      </c>
      <c r="I133" s="6" t="s">
        <v>8214</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8212</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8213</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8213</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8214</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8214</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8214</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8219</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30" x14ac:dyDescent="0.35">
      <c r="A141" s="28" t="s">
        <v>732</v>
      </c>
      <c r="B141" s="6" t="s">
        <v>733</v>
      </c>
      <c r="C141" s="6" t="s">
        <v>695</v>
      </c>
      <c r="D141" s="7" t="s">
        <v>696</v>
      </c>
      <c r="E141" s="28" t="s">
        <v>697</v>
      </c>
      <c r="F141" s="5" t="s">
        <v>180</v>
      </c>
      <c r="G141" s="6" t="s">
        <v>215</v>
      </c>
      <c r="H141" s="6" t="s">
        <v>38</v>
      </c>
      <c r="I141" s="6" t="s">
        <v>8219</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30" x14ac:dyDescent="0.35">
      <c r="A142" s="28" t="s">
        <v>737</v>
      </c>
      <c r="B142" s="6" t="s">
        <v>738</v>
      </c>
      <c r="C142" s="6" t="s">
        <v>695</v>
      </c>
      <c r="D142" s="7" t="s">
        <v>696</v>
      </c>
      <c r="E142" s="28" t="s">
        <v>697</v>
      </c>
      <c r="F142" s="5" t="s">
        <v>180</v>
      </c>
      <c r="G142" s="6" t="s">
        <v>215</v>
      </c>
      <c r="H142" s="6" t="s">
        <v>38</v>
      </c>
      <c r="I142" s="6" t="s">
        <v>8219</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30" x14ac:dyDescent="0.35">
      <c r="A143" s="30" t="s">
        <v>742</v>
      </c>
      <c r="B143" s="6" t="s">
        <v>743</v>
      </c>
      <c r="C143" s="6" t="s">
        <v>695</v>
      </c>
      <c r="D143" s="7" t="s">
        <v>696</v>
      </c>
      <c r="E143" s="28" t="s">
        <v>697</v>
      </c>
      <c r="F143" s="5" t="s">
        <v>180</v>
      </c>
      <c r="G143" s="6" t="s">
        <v>215</v>
      </c>
      <c r="H143" s="6" t="s">
        <v>38</v>
      </c>
      <c r="I143" s="6" t="s">
        <v>8219</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8236</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8239</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8250</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8250</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8250</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8250</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30" x14ac:dyDescent="0.35">
      <c r="A150" s="28" t="s">
        <v>777</v>
      </c>
      <c r="B150" s="6" t="s">
        <v>778</v>
      </c>
      <c r="C150" s="6" t="s">
        <v>695</v>
      </c>
      <c r="D150" s="7" t="s">
        <v>696</v>
      </c>
      <c r="E150" s="28" t="s">
        <v>697</v>
      </c>
      <c r="F150" s="5" t="s">
        <v>180</v>
      </c>
      <c r="G150" s="6" t="s">
        <v>215</v>
      </c>
      <c r="H150" s="6" t="s">
        <v>38</v>
      </c>
      <c r="I150" s="6" t="s">
        <v>8254</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30" x14ac:dyDescent="0.35">
      <c r="A151" s="30" t="s">
        <v>784</v>
      </c>
      <c r="B151" s="6" t="s">
        <v>785</v>
      </c>
      <c r="C151" s="6" t="s">
        <v>695</v>
      </c>
      <c r="D151" s="7" t="s">
        <v>696</v>
      </c>
      <c r="E151" s="28" t="s">
        <v>697</v>
      </c>
      <c r="F151" s="5" t="s">
        <v>180</v>
      </c>
      <c r="G151" s="6" t="s">
        <v>215</v>
      </c>
      <c r="H151" s="6" t="s">
        <v>38</v>
      </c>
      <c r="I151" s="6" t="s">
        <v>8254</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30" x14ac:dyDescent="0.35">
      <c r="A152" s="28" t="s">
        <v>786</v>
      </c>
      <c r="B152" s="6" t="s">
        <v>787</v>
      </c>
      <c r="C152" s="6" t="s">
        <v>695</v>
      </c>
      <c r="D152" s="7" t="s">
        <v>696</v>
      </c>
      <c r="E152" s="28" t="s">
        <v>697</v>
      </c>
      <c r="F152" s="5" t="s">
        <v>180</v>
      </c>
      <c r="G152" s="6" t="s">
        <v>215</v>
      </c>
      <c r="H152" s="6" t="s">
        <v>38</v>
      </c>
      <c r="I152" s="6" t="s">
        <v>8254</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30" x14ac:dyDescent="0.35">
      <c r="A153" s="30" t="s">
        <v>789</v>
      </c>
      <c r="B153" s="6" t="s">
        <v>790</v>
      </c>
      <c r="C153" s="6" t="s">
        <v>695</v>
      </c>
      <c r="D153" s="7" t="s">
        <v>696</v>
      </c>
      <c r="E153" s="28" t="s">
        <v>697</v>
      </c>
      <c r="F153" s="5" t="s">
        <v>180</v>
      </c>
      <c r="G153" s="6" t="s">
        <v>215</v>
      </c>
      <c r="H153" s="6" t="s">
        <v>38</v>
      </c>
      <c r="I153" s="6" t="s">
        <v>8254</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30" x14ac:dyDescent="0.35">
      <c r="A154" s="28" t="s">
        <v>791</v>
      </c>
      <c r="B154" s="6" t="s">
        <v>792</v>
      </c>
      <c r="C154" s="6" t="s">
        <v>695</v>
      </c>
      <c r="D154" s="7" t="s">
        <v>696</v>
      </c>
      <c r="E154" s="28" t="s">
        <v>697</v>
      </c>
      <c r="F154" s="5" t="s">
        <v>180</v>
      </c>
      <c r="G154" s="6" t="s">
        <v>215</v>
      </c>
      <c r="H154" s="6" t="s">
        <v>38</v>
      </c>
      <c r="I154" s="6" t="s">
        <v>8254</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30" x14ac:dyDescent="0.35">
      <c r="A155" s="30" t="s">
        <v>794</v>
      </c>
      <c r="B155" s="6" t="s">
        <v>795</v>
      </c>
      <c r="C155" s="6" t="s">
        <v>695</v>
      </c>
      <c r="D155" s="7" t="s">
        <v>696</v>
      </c>
      <c r="E155" s="28" t="s">
        <v>697</v>
      </c>
      <c r="F155" s="5" t="s">
        <v>180</v>
      </c>
      <c r="G155" s="6" t="s">
        <v>215</v>
      </c>
      <c r="H155" s="6" t="s">
        <v>38</v>
      </c>
      <c r="I155" s="6" t="s">
        <v>8254</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20" x14ac:dyDescent="0.35">
      <c r="A156" s="28" t="s">
        <v>796</v>
      </c>
      <c r="B156" s="6" t="s">
        <v>797</v>
      </c>
      <c r="C156" s="6" t="s">
        <v>695</v>
      </c>
      <c r="D156" s="7" t="s">
        <v>696</v>
      </c>
      <c r="E156" s="28" t="s">
        <v>697</v>
      </c>
      <c r="F156" s="5" t="s">
        <v>193</v>
      </c>
      <c r="G156" s="6" t="s">
        <v>37</v>
      </c>
      <c r="H156" s="6" t="s">
        <v>38</v>
      </c>
      <c r="I156" s="6" t="s">
        <v>8255</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8255</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8255</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8205</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8253</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30" x14ac:dyDescent="0.35">
      <c r="A161" s="28" t="s">
        <v>816</v>
      </c>
      <c r="B161" s="6" t="s">
        <v>817</v>
      </c>
      <c r="C161" s="6" t="s">
        <v>695</v>
      </c>
      <c r="D161" s="7" t="s">
        <v>696</v>
      </c>
      <c r="E161" s="28" t="s">
        <v>697</v>
      </c>
      <c r="F161" s="5" t="s">
        <v>193</v>
      </c>
      <c r="G161" s="6" t="s">
        <v>37</v>
      </c>
      <c r="H161" s="6" t="s">
        <v>38</v>
      </c>
      <c r="I161" s="6" t="s">
        <v>8248</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30" x14ac:dyDescent="0.35">
      <c r="A162" s="28" t="s">
        <v>821</v>
      </c>
      <c r="B162" s="6" t="s">
        <v>822</v>
      </c>
      <c r="C162" s="6" t="s">
        <v>695</v>
      </c>
      <c r="D162" s="7" t="s">
        <v>696</v>
      </c>
      <c r="E162" s="28" t="s">
        <v>697</v>
      </c>
      <c r="F162" s="5" t="s">
        <v>193</v>
      </c>
      <c r="G162" s="6" t="s">
        <v>37</v>
      </c>
      <c r="H162" s="6" t="s">
        <v>38</v>
      </c>
      <c r="I162" s="6" t="s">
        <v>8248</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30" x14ac:dyDescent="0.35">
      <c r="A163" s="28" t="s">
        <v>826</v>
      </c>
      <c r="B163" s="6" t="s">
        <v>827</v>
      </c>
      <c r="C163" s="6" t="s">
        <v>695</v>
      </c>
      <c r="D163" s="7" t="s">
        <v>696</v>
      </c>
      <c r="E163" s="28" t="s">
        <v>697</v>
      </c>
      <c r="F163" s="5" t="s">
        <v>193</v>
      </c>
      <c r="G163" s="6" t="s">
        <v>37</v>
      </c>
      <c r="H163" s="6" t="s">
        <v>38</v>
      </c>
      <c r="I163" s="6" t="s">
        <v>8248</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30" x14ac:dyDescent="0.35">
      <c r="A164" s="28" t="s">
        <v>831</v>
      </c>
      <c r="B164" s="6" t="s">
        <v>832</v>
      </c>
      <c r="C164" s="6" t="s">
        <v>695</v>
      </c>
      <c r="D164" s="7" t="s">
        <v>696</v>
      </c>
      <c r="E164" s="28" t="s">
        <v>697</v>
      </c>
      <c r="F164" s="5" t="s">
        <v>193</v>
      </c>
      <c r="G164" s="6" t="s">
        <v>37</v>
      </c>
      <c r="H164" s="6" t="s">
        <v>38</v>
      </c>
      <c r="I164" s="6" t="s">
        <v>8248</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30" x14ac:dyDescent="0.35">
      <c r="A165" s="28" t="s">
        <v>836</v>
      </c>
      <c r="B165" s="6" t="s">
        <v>837</v>
      </c>
      <c r="C165" s="6" t="s">
        <v>695</v>
      </c>
      <c r="D165" s="7" t="s">
        <v>696</v>
      </c>
      <c r="E165" s="28" t="s">
        <v>697</v>
      </c>
      <c r="F165" s="5" t="s">
        <v>193</v>
      </c>
      <c r="G165" s="6" t="s">
        <v>37</v>
      </c>
      <c r="H165" s="6" t="s">
        <v>38</v>
      </c>
      <c r="I165" s="6" t="s">
        <v>8248</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30" x14ac:dyDescent="0.35">
      <c r="A166" s="28" t="s">
        <v>841</v>
      </c>
      <c r="B166" s="6" t="s">
        <v>842</v>
      </c>
      <c r="C166" s="6" t="s">
        <v>695</v>
      </c>
      <c r="D166" s="7" t="s">
        <v>696</v>
      </c>
      <c r="E166" s="28" t="s">
        <v>697</v>
      </c>
      <c r="F166" s="5" t="s">
        <v>193</v>
      </c>
      <c r="G166" s="6" t="s">
        <v>37</v>
      </c>
      <c r="H166" s="6" t="s">
        <v>38</v>
      </c>
      <c r="I166" s="6" t="s">
        <v>8248</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30" x14ac:dyDescent="0.35">
      <c r="A167" s="28" t="s">
        <v>846</v>
      </c>
      <c r="B167" s="6" t="s">
        <v>847</v>
      </c>
      <c r="C167" s="6" t="s">
        <v>695</v>
      </c>
      <c r="D167" s="7" t="s">
        <v>696</v>
      </c>
      <c r="E167" s="28" t="s">
        <v>697</v>
      </c>
      <c r="F167" s="5" t="s">
        <v>193</v>
      </c>
      <c r="G167" s="6" t="s">
        <v>37</v>
      </c>
      <c r="H167" s="6" t="s">
        <v>38</v>
      </c>
      <c r="I167" s="6" t="s">
        <v>8248</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30" x14ac:dyDescent="0.35">
      <c r="A168" s="28" t="s">
        <v>850</v>
      </c>
      <c r="B168" s="6" t="s">
        <v>851</v>
      </c>
      <c r="C168" s="6" t="s">
        <v>695</v>
      </c>
      <c r="D168" s="7" t="s">
        <v>696</v>
      </c>
      <c r="E168" s="28" t="s">
        <v>697</v>
      </c>
      <c r="F168" s="5" t="s">
        <v>193</v>
      </c>
      <c r="G168" s="6" t="s">
        <v>37</v>
      </c>
      <c r="H168" s="6" t="s">
        <v>38</v>
      </c>
      <c r="I168" s="6" t="s">
        <v>8248</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30" x14ac:dyDescent="0.35">
      <c r="A169" s="28" t="s">
        <v>854</v>
      </c>
      <c r="B169" s="6" t="s">
        <v>855</v>
      </c>
      <c r="C169" s="6" t="s">
        <v>695</v>
      </c>
      <c r="D169" s="7" t="s">
        <v>696</v>
      </c>
      <c r="E169" s="28" t="s">
        <v>697</v>
      </c>
      <c r="F169" s="5" t="s">
        <v>193</v>
      </c>
      <c r="G169" s="6" t="s">
        <v>37</v>
      </c>
      <c r="H169" s="6" t="s">
        <v>38</v>
      </c>
      <c r="I169" s="6" t="s">
        <v>8248</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30" x14ac:dyDescent="0.35">
      <c r="A170" s="28" t="s">
        <v>858</v>
      </c>
      <c r="B170" s="6" t="s">
        <v>859</v>
      </c>
      <c r="C170" s="6" t="s">
        <v>695</v>
      </c>
      <c r="D170" s="7" t="s">
        <v>696</v>
      </c>
      <c r="E170" s="28" t="s">
        <v>697</v>
      </c>
      <c r="F170" s="5" t="s">
        <v>180</v>
      </c>
      <c r="G170" s="6" t="s">
        <v>215</v>
      </c>
      <c r="H170" s="6" t="s">
        <v>38</v>
      </c>
      <c r="I170" s="6" t="s">
        <v>8280</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30" x14ac:dyDescent="0.35">
      <c r="A171" s="28" t="s">
        <v>860</v>
      </c>
      <c r="B171" s="6" t="s">
        <v>861</v>
      </c>
      <c r="C171" s="6" t="s">
        <v>695</v>
      </c>
      <c r="D171" s="7" t="s">
        <v>696</v>
      </c>
      <c r="E171" s="28" t="s">
        <v>697</v>
      </c>
      <c r="F171" s="5" t="s">
        <v>180</v>
      </c>
      <c r="G171" s="6" t="s">
        <v>215</v>
      </c>
      <c r="H171" s="6" t="s">
        <v>38</v>
      </c>
      <c r="I171" s="6" t="s">
        <v>8280</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30" x14ac:dyDescent="0.35">
      <c r="A172" s="30" t="s">
        <v>862</v>
      </c>
      <c r="B172" s="6" t="s">
        <v>861</v>
      </c>
      <c r="C172" s="6" t="s">
        <v>695</v>
      </c>
      <c r="D172" s="7" t="s">
        <v>696</v>
      </c>
      <c r="E172" s="28" t="s">
        <v>697</v>
      </c>
      <c r="F172" s="5" t="s">
        <v>180</v>
      </c>
      <c r="G172" s="6" t="s">
        <v>215</v>
      </c>
      <c r="H172" s="6" t="s">
        <v>38</v>
      </c>
      <c r="I172" s="6" t="s">
        <v>8280</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30" x14ac:dyDescent="0.35">
      <c r="A173" s="30" t="s">
        <v>863</v>
      </c>
      <c r="B173" s="6" t="s">
        <v>861</v>
      </c>
      <c r="C173" s="6" t="s">
        <v>695</v>
      </c>
      <c r="D173" s="7" t="s">
        <v>696</v>
      </c>
      <c r="E173" s="28" t="s">
        <v>697</v>
      </c>
      <c r="F173" s="5" t="s">
        <v>180</v>
      </c>
      <c r="G173" s="6" t="s">
        <v>215</v>
      </c>
      <c r="H173" s="6" t="s">
        <v>38</v>
      </c>
      <c r="I173" s="6" t="s">
        <v>8280</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30" x14ac:dyDescent="0.35">
      <c r="A174" s="28" t="s">
        <v>864</v>
      </c>
      <c r="B174" s="6" t="s">
        <v>865</v>
      </c>
      <c r="C174" s="6" t="s">
        <v>695</v>
      </c>
      <c r="D174" s="7" t="s">
        <v>696</v>
      </c>
      <c r="E174" s="28" t="s">
        <v>697</v>
      </c>
      <c r="F174" s="5" t="s">
        <v>193</v>
      </c>
      <c r="G174" s="6" t="s">
        <v>223</v>
      </c>
      <c r="H174" s="6" t="s">
        <v>38</v>
      </c>
      <c r="I174" s="6" t="s">
        <v>8209</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30" x14ac:dyDescent="0.35">
      <c r="A175" s="28" t="s">
        <v>867</v>
      </c>
      <c r="B175" s="6" t="s">
        <v>868</v>
      </c>
      <c r="C175" s="6" t="s">
        <v>695</v>
      </c>
      <c r="D175" s="7" t="s">
        <v>696</v>
      </c>
      <c r="E175" s="28" t="s">
        <v>697</v>
      </c>
      <c r="F175" s="5" t="s">
        <v>180</v>
      </c>
      <c r="G175" s="6" t="s">
        <v>215</v>
      </c>
      <c r="H175" s="6" t="s">
        <v>38</v>
      </c>
      <c r="I175" s="6" t="s">
        <v>8209</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8210</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8210</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8210</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20" x14ac:dyDescent="0.35">
      <c r="A179" s="28" t="s">
        <v>883</v>
      </c>
      <c r="B179" s="6" t="s">
        <v>884</v>
      </c>
      <c r="C179" s="6" t="s">
        <v>695</v>
      </c>
      <c r="D179" s="7" t="s">
        <v>696</v>
      </c>
      <c r="E179" s="28" t="s">
        <v>697</v>
      </c>
      <c r="F179" s="5" t="s">
        <v>193</v>
      </c>
      <c r="G179" s="6" t="s">
        <v>223</v>
      </c>
      <c r="H179" s="6" t="s">
        <v>38</v>
      </c>
      <c r="I179" s="6" t="s">
        <v>8211</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8211</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8211</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20" x14ac:dyDescent="0.35">
      <c r="A182" s="28" t="s">
        <v>895</v>
      </c>
      <c r="B182" s="6" t="s">
        <v>896</v>
      </c>
      <c r="C182" s="6" t="s">
        <v>695</v>
      </c>
      <c r="D182" s="7" t="s">
        <v>696</v>
      </c>
      <c r="E182" s="28" t="s">
        <v>697</v>
      </c>
      <c r="F182" s="5" t="s">
        <v>180</v>
      </c>
      <c r="G182" s="6" t="s">
        <v>215</v>
      </c>
      <c r="H182" s="6" t="s">
        <v>38</v>
      </c>
      <c r="I182" s="6" t="s">
        <v>8211</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8211</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8220</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8220</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8220</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8240</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20" x14ac:dyDescent="0.35">
      <c r="A188" s="28" t="s">
        <v>923</v>
      </c>
      <c r="B188" s="6" t="s">
        <v>924</v>
      </c>
      <c r="C188" s="6" t="s">
        <v>695</v>
      </c>
      <c r="D188" s="7" t="s">
        <v>696</v>
      </c>
      <c r="E188" s="28" t="s">
        <v>697</v>
      </c>
      <c r="F188" s="5" t="s">
        <v>193</v>
      </c>
      <c r="G188" s="6" t="s">
        <v>223</v>
      </c>
      <c r="H188" s="6" t="s">
        <v>38</v>
      </c>
      <c r="I188" s="6" t="s">
        <v>8240</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30" x14ac:dyDescent="0.35">
      <c r="A189" s="28" t="s">
        <v>927</v>
      </c>
      <c r="B189" s="6" t="s">
        <v>928</v>
      </c>
      <c r="C189" s="6" t="s">
        <v>695</v>
      </c>
      <c r="D189" s="7" t="s">
        <v>696</v>
      </c>
      <c r="E189" s="28" t="s">
        <v>697</v>
      </c>
      <c r="F189" s="5" t="s">
        <v>50</v>
      </c>
      <c r="G189" s="6" t="s">
        <v>37</v>
      </c>
      <c r="H189" s="6" t="s">
        <v>38</v>
      </c>
      <c r="I189" s="6" t="s">
        <v>8248</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30" x14ac:dyDescent="0.35">
      <c r="A190" s="30" t="s">
        <v>931</v>
      </c>
      <c r="B190" s="6" t="s">
        <v>932</v>
      </c>
      <c r="C190" s="6" t="s">
        <v>695</v>
      </c>
      <c r="D190" s="7" t="s">
        <v>696</v>
      </c>
      <c r="E190" s="28" t="s">
        <v>697</v>
      </c>
      <c r="F190" s="5" t="s">
        <v>933</v>
      </c>
      <c r="G190" s="6" t="s">
        <v>37</v>
      </c>
      <c r="H190" s="6" t="s">
        <v>38</v>
      </c>
      <c r="I190" s="6" t="s">
        <v>8247</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30" x14ac:dyDescent="0.35">
      <c r="A191" s="28" t="s">
        <v>938</v>
      </c>
      <c r="B191" s="6" t="s">
        <v>939</v>
      </c>
      <c r="C191" s="6" t="s">
        <v>695</v>
      </c>
      <c r="D191" s="7" t="s">
        <v>696</v>
      </c>
      <c r="E191" s="28" t="s">
        <v>697</v>
      </c>
      <c r="F191" s="5" t="s">
        <v>193</v>
      </c>
      <c r="G191" s="6" t="s">
        <v>223</v>
      </c>
      <c r="H191" s="6" t="s">
        <v>38</v>
      </c>
      <c r="I191" s="6" t="s">
        <v>8222</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30" x14ac:dyDescent="0.35">
      <c r="A192" s="28" t="s">
        <v>942</v>
      </c>
      <c r="B192" s="6" t="s">
        <v>943</v>
      </c>
      <c r="C192" s="6" t="s">
        <v>695</v>
      </c>
      <c r="D192" s="7" t="s">
        <v>696</v>
      </c>
      <c r="E192" s="28" t="s">
        <v>697</v>
      </c>
      <c r="F192" s="5" t="s">
        <v>193</v>
      </c>
      <c r="G192" s="6" t="s">
        <v>223</v>
      </c>
      <c r="H192" s="6" t="s">
        <v>38</v>
      </c>
      <c r="I192" s="6" t="s">
        <v>8277</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8226</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8226</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8226</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20" x14ac:dyDescent="0.35">
      <c r="A196" s="28" t="s">
        <v>960</v>
      </c>
      <c r="B196" s="6" t="s">
        <v>961</v>
      </c>
      <c r="C196" s="6" t="s">
        <v>695</v>
      </c>
      <c r="D196" s="7" t="s">
        <v>696</v>
      </c>
      <c r="E196" s="28" t="s">
        <v>697</v>
      </c>
      <c r="F196" s="5" t="s">
        <v>180</v>
      </c>
      <c r="G196" s="6" t="s">
        <v>215</v>
      </c>
      <c r="H196" s="6" t="s">
        <v>38</v>
      </c>
      <c r="I196" s="6" t="s">
        <v>8226</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8226</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20" x14ac:dyDescent="0.35">
      <c r="A198" s="28" t="s">
        <v>966</v>
      </c>
      <c r="B198" s="6" t="s">
        <v>967</v>
      </c>
      <c r="C198" s="6" t="s">
        <v>695</v>
      </c>
      <c r="D198" s="7" t="s">
        <v>696</v>
      </c>
      <c r="E198" s="28" t="s">
        <v>697</v>
      </c>
      <c r="F198" s="5" t="s">
        <v>180</v>
      </c>
      <c r="G198" s="6" t="s">
        <v>215</v>
      </c>
      <c r="H198" s="6" t="s">
        <v>38</v>
      </c>
      <c r="I198" s="6" t="s">
        <v>8226</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8185</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30" x14ac:dyDescent="0.35">
      <c r="A200" s="30" t="s">
        <v>974</v>
      </c>
      <c r="B200" s="6" t="s">
        <v>975</v>
      </c>
      <c r="C200" s="6" t="s">
        <v>695</v>
      </c>
      <c r="D200" s="7" t="s">
        <v>696</v>
      </c>
      <c r="E200" s="28" t="s">
        <v>697</v>
      </c>
      <c r="F200" s="5" t="s">
        <v>933</v>
      </c>
      <c r="G200" s="6" t="s">
        <v>37</v>
      </c>
      <c r="H200" s="6" t="s">
        <v>38</v>
      </c>
      <c r="I200" s="6" t="s">
        <v>8246</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30" x14ac:dyDescent="0.35">
      <c r="A201" s="28" t="s">
        <v>981</v>
      </c>
      <c r="B201" s="6" t="s">
        <v>982</v>
      </c>
      <c r="C201" s="6" t="s">
        <v>695</v>
      </c>
      <c r="D201" s="7" t="s">
        <v>696</v>
      </c>
      <c r="E201" s="28" t="s">
        <v>697</v>
      </c>
      <c r="F201" s="5" t="s">
        <v>205</v>
      </c>
      <c r="G201" s="6" t="s">
        <v>37</v>
      </c>
      <c r="H201" s="6" t="s">
        <v>38</v>
      </c>
      <c r="I201" s="6" t="s">
        <v>8246</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30" x14ac:dyDescent="0.35">
      <c r="A202" s="28" t="s">
        <v>986</v>
      </c>
      <c r="B202" s="6" t="s">
        <v>987</v>
      </c>
      <c r="C202" s="6" t="s">
        <v>695</v>
      </c>
      <c r="D202" s="7" t="s">
        <v>696</v>
      </c>
      <c r="E202" s="28" t="s">
        <v>697</v>
      </c>
      <c r="F202" s="5" t="s">
        <v>205</v>
      </c>
      <c r="G202" s="6" t="s">
        <v>37</v>
      </c>
      <c r="H202" s="6" t="s">
        <v>38</v>
      </c>
      <c r="I202" s="6" t="s">
        <v>8246</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30" x14ac:dyDescent="0.35">
      <c r="A203" s="28" t="s">
        <v>991</v>
      </c>
      <c r="B203" s="6" t="s">
        <v>992</v>
      </c>
      <c r="C203" s="6" t="s">
        <v>695</v>
      </c>
      <c r="D203" s="7" t="s">
        <v>696</v>
      </c>
      <c r="E203" s="28" t="s">
        <v>697</v>
      </c>
      <c r="F203" s="5" t="s">
        <v>205</v>
      </c>
      <c r="G203" s="6" t="s">
        <v>37</v>
      </c>
      <c r="H203" s="6" t="s">
        <v>38</v>
      </c>
      <c r="I203" s="6" t="s">
        <v>8246</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695</v>
      </c>
      <c r="D204" s="7" t="s">
        <v>696</v>
      </c>
      <c r="E204" s="28" t="s">
        <v>697</v>
      </c>
      <c r="F204" s="5" t="s">
        <v>205</v>
      </c>
      <c r="G204" s="6" t="s">
        <v>37</v>
      </c>
      <c r="H204" s="6" t="s">
        <v>38</v>
      </c>
      <c r="I204" s="6" t="s">
        <v>8246</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695</v>
      </c>
      <c r="D205" s="7" t="s">
        <v>696</v>
      </c>
      <c r="E205" s="28" t="s">
        <v>697</v>
      </c>
      <c r="F205" s="5" t="s">
        <v>205</v>
      </c>
      <c r="G205" s="6" t="s">
        <v>37</v>
      </c>
      <c r="H205" s="6" t="s">
        <v>38</v>
      </c>
      <c r="I205" s="6" t="s">
        <v>8246</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30" x14ac:dyDescent="0.35">
      <c r="A206" s="28" t="s">
        <v>1004</v>
      </c>
      <c r="B206" s="6" t="s">
        <v>1005</v>
      </c>
      <c r="C206" s="6" t="s">
        <v>695</v>
      </c>
      <c r="D206" s="7" t="s">
        <v>696</v>
      </c>
      <c r="E206" s="28" t="s">
        <v>697</v>
      </c>
      <c r="F206" s="5" t="s">
        <v>205</v>
      </c>
      <c r="G206" s="6" t="s">
        <v>37</v>
      </c>
      <c r="H206" s="6" t="s">
        <v>38</v>
      </c>
      <c r="I206" s="6" t="s">
        <v>8246</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30" x14ac:dyDescent="0.35">
      <c r="A207" s="30" t="s">
        <v>1008</v>
      </c>
      <c r="B207" s="6" t="s">
        <v>1009</v>
      </c>
      <c r="C207" s="6" t="s">
        <v>695</v>
      </c>
      <c r="D207" s="7" t="s">
        <v>696</v>
      </c>
      <c r="E207" s="28" t="s">
        <v>697</v>
      </c>
      <c r="F207" s="5" t="s">
        <v>50</v>
      </c>
      <c r="G207" s="6" t="s">
        <v>37</v>
      </c>
      <c r="H207" s="6" t="s">
        <v>38</v>
      </c>
      <c r="I207" s="6" t="s">
        <v>8246</v>
      </c>
      <c r="J207" s="8" t="s">
        <v>983</v>
      </c>
      <c r="K207" s="5" t="s">
        <v>984</v>
      </c>
      <c r="L207" s="7" t="s">
        <v>985</v>
      </c>
      <c r="M207" s="9">
        <v>0</v>
      </c>
      <c r="N207" s="5" t="s">
        <v>47</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695</v>
      </c>
      <c r="D208" s="7" t="s">
        <v>696</v>
      </c>
      <c r="E208" s="28" t="s">
        <v>697</v>
      </c>
      <c r="F208" s="5" t="s">
        <v>50</v>
      </c>
      <c r="G208" s="6" t="s">
        <v>37</v>
      </c>
      <c r="H208" s="6" t="s">
        <v>38</v>
      </c>
      <c r="I208" s="6" t="s">
        <v>8246</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695</v>
      </c>
      <c r="D209" s="7" t="s">
        <v>696</v>
      </c>
      <c r="E209" s="28" t="s">
        <v>697</v>
      </c>
      <c r="F209" s="5" t="s">
        <v>50</v>
      </c>
      <c r="G209" s="6" t="s">
        <v>37</v>
      </c>
      <c r="H209" s="6" t="s">
        <v>38</v>
      </c>
      <c r="I209" s="6" t="s">
        <v>8246</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30" x14ac:dyDescent="0.35">
      <c r="A210" s="28" t="s">
        <v>1014</v>
      </c>
      <c r="B210" s="6" t="s">
        <v>1015</v>
      </c>
      <c r="C210" s="6" t="s">
        <v>695</v>
      </c>
      <c r="D210" s="7" t="s">
        <v>696</v>
      </c>
      <c r="E210" s="28" t="s">
        <v>697</v>
      </c>
      <c r="F210" s="5" t="s">
        <v>50</v>
      </c>
      <c r="G210" s="6" t="s">
        <v>37</v>
      </c>
      <c r="H210" s="6" t="s">
        <v>38</v>
      </c>
      <c r="I210" s="6" t="s">
        <v>8245</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8288</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8288</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8288</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8205</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8199</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8199</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30" x14ac:dyDescent="0.35">
      <c r="A217" s="28" t="s">
        <v>1040</v>
      </c>
      <c r="B217" s="6" t="s">
        <v>1041</v>
      </c>
      <c r="C217" s="6" t="s">
        <v>695</v>
      </c>
      <c r="D217" s="7" t="s">
        <v>696</v>
      </c>
      <c r="E217" s="28" t="s">
        <v>697</v>
      </c>
      <c r="F217" s="5" t="s">
        <v>180</v>
      </c>
      <c r="G217" s="6" t="s">
        <v>215</v>
      </c>
      <c r="H217" s="6" t="s">
        <v>38</v>
      </c>
      <c r="I217" s="6" t="s">
        <v>8280</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30" x14ac:dyDescent="0.35">
      <c r="A218" s="28" t="s">
        <v>1046</v>
      </c>
      <c r="B218" s="6" t="s">
        <v>1047</v>
      </c>
      <c r="C218" s="6" t="s">
        <v>695</v>
      </c>
      <c r="D218" s="7" t="s">
        <v>696</v>
      </c>
      <c r="E218" s="28" t="s">
        <v>697</v>
      </c>
      <c r="F218" s="5" t="s">
        <v>180</v>
      </c>
      <c r="G218" s="6" t="s">
        <v>215</v>
      </c>
      <c r="H218" s="6" t="s">
        <v>38</v>
      </c>
      <c r="I218" s="6" t="s">
        <v>8280</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30" x14ac:dyDescent="0.35">
      <c r="A219" s="28" t="s">
        <v>1048</v>
      </c>
      <c r="B219" s="6" t="s">
        <v>1049</v>
      </c>
      <c r="C219" s="6" t="s">
        <v>695</v>
      </c>
      <c r="D219" s="7" t="s">
        <v>696</v>
      </c>
      <c r="E219" s="28" t="s">
        <v>697</v>
      </c>
      <c r="F219" s="5" t="s">
        <v>180</v>
      </c>
      <c r="G219" s="6" t="s">
        <v>215</v>
      </c>
      <c r="H219" s="6" t="s">
        <v>38</v>
      </c>
      <c r="I219" s="6" t="s">
        <v>8280</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30" x14ac:dyDescent="0.35">
      <c r="A220" s="30" t="s">
        <v>1050</v>
      </c>
      <c r="B220" s="6" t="s">
        <v>1041</v>
      </c>
      <c r="C220" s="6" t="s">
        <v>695</v>
      </c>
      <c r="D220" s="7" t="s">
        <v>696</v>
      </c>
      <c r="E220" s="28" t="s">
        <v>697</v>
      </c>
      <c r="F220" s="5" t="s">
        <v>180</v>
      </c>
      <c r="G220" s="6" t="s">
        <v>215</v>
      </c>
      <c r="H220" s="6" t="s">
        <v>38</v>
      </c>
      <c r="I220" s="6" t="s">
        <v>8280</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30" x14ac:dyDescent="0.35">
      <c r="A221" s="30" t="s">
        <v>1051</v>
      </c>
      <c r="B221" s="6" t="s">
        <v>1047</v>
      </c>
      <c r="C221" s="6" t="s">
        <v>695</v>
      </c>
      <c r="D221" s="7" t="s">
        <v>696</v>
      </c>
      <c r="E221" s="28" t="s">
        <v>697</v>
      </c>
      <c r="F221" s="5" t="s">
        <v>180</v>
      </c>
      <c r="G221" s="6" t="s">
        <v>215</v>
      </c>
      <c r="H221" s="6" t="s">
        <v>38</v>
      </c>
      <c r="I221" s="6" t="s">
        <v>8280</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30" x14ac:dyDescent="0.35">
      <c r="A222" s="30" t="s">
        <v>1052</v>
      </c>
      <c r="B222" s="6" t="s">
        <v>1049</v>
      </c>
      <c r="C222" s="6" t="s">
        <v>695</v>
      </c>
      <c r="D222" s="7" t="s">
        <v>696</v>
      </c>
      <c r="E222" s="28" t="s">
        <v>697</v>
      </c>
      <c r="F222" s="5" t="s">
        <v>180</v>
      </c>
      <c r="G222" s="6" t="s">
        <v>215</v>
      </c>
      <c r="H222" s="6" t="s">
        <v>38</v>
      </c>
      <c r="I222" s="6" t="s">
        <v>8280</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8216</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20" x14ac:dyDescent="0.35">
      <c r="A224" s="28" t="s">
        <v>1058</v>
      </c>
      <c r="B224" s="6" t="s">
        <v>1059</v>
      </c>
      <c r="C224" s="6" t="s">
        <v>695</v>
      </c>
      <c r="D224" s="7" t="s">
        <v>696</v>
      </c>
      <c r="E224" s="28" t="s">
        <v>697</v>
      </c>
      <c r="F224" s="5" t="s">
        <v>22</v>
      </c>
      <c r="G224" s="6" t="s">
        <v>181</v>
      </c>
      <c r="H224" s="6" t="s">
        <v>38</v>
      </c>
      <c r="I224" s="6" t="s">
        <v>8217</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8217</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8229</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8228</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8228</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8229</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8228</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8228</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8228</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8228</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8228</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8228</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8228</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8228</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8228</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8228</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8228</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8228</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8228</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8228</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8238</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8238</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30" x14ac:dyDescent="0.35">
      <c r="A246" s="28" t="s">
        <v>1146</v>
      </c>
      <c r="B246" s="6" t="s">
        <v>1147</v>
      </c>
      <c r="C246" s="6" t="s">
        <v>695</v>
      </c>
      <c r="D246" s="7" t="s">
        <v>696</v>
      </c>
      <c r="E246" s="28" t="s">
        <v>697</v>
      </c>
      <c r="F246" s="5" t="s">
        <v>50</v>
      </c>
      <c r="G246" s="6" t="s">
        <v>181</v>
      </c>
      <c r="H246" s="6" t="s">
        <v>38</v>
      </c>
      <c r="I246" s="6" t="s">
        <v>8178</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8178</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30" x14ac:dyDescent="0.35">
      <c r="A248" s="30" t="s">
        <v>1155</v>
      </c>
      <c r="B248" s="6" t="s">
        <v>1156</v>
      </c>
      <c r="C248" s="6" t="s">
        <v>695</v>
      </c>
      <c r="D248" s="7" t="s">
        <v>696</v>
      </c>
      <c r="E248" s="28" t="s">
        <v>697</v>
      </c>
      <c r="F248" s="5" t="s">
        <v>180</v>
      </c>
      <c r="G248" s="6" t="s">
        <v>215</v>
      </c>
      <c r="H248" s="6" t="s">
        <v>38</v>
      </c>
      <c r="I248" s="6" t="s">
        <v>8178</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30" x14ac:dyDescent="0.35">
      <c r="A249" s="30" t="s">
        <v>1157</v>
      </c>
      <c r="B249" s="6" t="s">
        <v>1158</v>
      </c>
      <c r="C249" s="6" t="s">
        <v>695</v>
      </c>
      <c r="D249" s="7" t="s">
        <v>696</v>
      </c>
      <c r="E249" s="28" t="s">
        <v>697</v>
      </c>
      <c r="F249" s="5" t="s">
        <v>180</v>
      </c>
      <c r="G249" s="6" t="s">
        <v>215</v>
      </c>
      <c r="H249" s="6" t="s">
        <v>38</v>
      </c>
      <c r="I249" s="6" t="s">
        <v>8178</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8179</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8201</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8282</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8166</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8204</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8285</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8285</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8285</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8285</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8285</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8285</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8285</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8285</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8285</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8285</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8285</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8285</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8285</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8285</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8224</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8203</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8237</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8190</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8190</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8190</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8190</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8205</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8253</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8181</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8181</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8166</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8256</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8260</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8260</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8260</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8260</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8256</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8256</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8256</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8260</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8260</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8256</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8288</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8169</v>
      </c>
      <c r="J293" s="8" t="s">
        <v>237</v>
      </c>
      <c r="K293" s="5" t="s">
        <v>238</v>
      </c>
      <c r="L293" s="7" t="s">
        <v>239</v>
      </c>
      <c r="M293" s="9">
        <v>0</v>
      </c>
      <c r="N293" s="5" t="s">
        <v>41</v>
      </c>
      <c r="O293" s="31">
        <v>44781.463609455997</v>
      </c>
      <c r="P293" s="32">
        <v>44783.341006365699</v>
      </c>
      <c r="Q293" s="28" t="s">
        <v>38</v>
      </c>
      <c r="R293" s="29" t="s">
        <v>8296</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8282</v>
      </c>
      <c r="J294" s="8" t="s">
        <v>1349</v>
      </c>
      <c r="K294" s="5" t="s">
        <v>1350</v>
      </c>
      <c r="L294" s="7" t="s">
        <v>1351</v>
      </c>
      <c r="M294" s="9">
        <v>0</v>
      </c>
      <c r="N294" s="5" t="s">
        <v>41</v>
      </c>
      <c r="O294" s="31">
        <v>44781.465880787</v>
      </c>
      <c r="P294" s="32">
        <v>44783.341006516202</v>
      </c>
      <c r="Q294" s="28" t="s">
        <v>38</v>
      </c>
      <c r="R294" s="29" t="s">
        <v>8297</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8169</v>
      </c>
      <c r="J295" s="8" t="s">
        <v>1355</v>
      </c>
      <c r="K295" s="5" t="s">
        <v>1356</v>
      </c>
      <c r="L295" s="7" t="s">
        <v>1357</v>
      </c>
      <c r="M295" s="9">
        <v>0</v>
      </c>
      <c r="N295" s="5" t="s">
        <v>41</v>
      </c>
      <c r="O295" s="31">
        <v>44781.467148148098</v>
      </c>
      <c r="P295" s="32">
        <v>44783.341006713003</v>
      </c>
      <c r="Q295" s="28" t="s">
        <v>38</v>
      </c>
      <c r="R295" s="29" t="s">
        <v>8298</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8282</v>
      </c>
      <c r="J296" s="8" t="s">
        <v>1349</v>
      </c>
      <c r="K296" s="5" t="s">
        <v>1350</v>
      </c>
      <c r="L296" s="7" t="s">
        <v>1351</v>
      </c>
      <c r="M296" s="9">
        <v>0</v>
      </c>
      <c r="N296" s="5" t="s">
        <v>41</v>
      </c>
      <c r="O296" s="31">
        <v>44781.4685747685</v>
      </c>
      <c r="P296" s="32">
        <v>44783.341007060197</v>
      </c>
      <c r="Q296" s="28" t="s">
        <v>38</v>
      </c>
      <c r="R296" s="29" t="s">
        <v>8299</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20" x14ac:dyDescent="0.35">
      <c r="A297" s="28" t="s">
        <v>1360</v>
      </c>
      <c r="B297" s="6" t="s">
        <v>1361</v>
      </c>
      <c r="C297" s="6" t="s">
        <v>1362</v>
      </c>
      <c r="D297" s="7" t="s">
        <v>1345</v>
      </c>
      <c r="E297" s="28" t="s">
        <v>1346</v>
      </c>
      <c r="F297" s="5" t="s">
        <v>167</v>
      </c>
      <c r="G297" s="6" t="s">
        <v>37</v>
      </c>
      <c r="H297" s="6" t="s">
        <v>38</v>
      </c>
      <c r="I297" s="6" t="s">
        <v>8204</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8204</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8168</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8166</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8166</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20" x14ac:dyDescent="0.35">
      <c r="A302" s="28" t="s">
        <v>1380</v>
      </c>
      <c r="B302" s="6" t="s">
        <v>1381</v>
      </c>
      <c r="C302" s="6" t="s">
        <v>307</v>
      </c>
      <c r="D302" s="7" t="s">
        <v>1382</v>
      </c>
      <c r="E302" s="28" t="s">
        <v>1383</v>
      </c>
      <c r="F302" s="5" t="s">
        <v>180</v>
      </c>
      <c r="G302" s="6" t="s">
        <v>215</v>
      </c>
      <c r="H302" s="6" t="s">
        <v>1384</v>
      </c>
      <c r="I302" s="6" t="s">
        <v>8169</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20" x14ac:dyDescent="0.35">
      <c r="A303" s="30" t="s">
        <v>1387</v>
      </c>
      <c r="B303" s="6" t="s">
        <v>1381</v>
      </c>
      <c r="C303" s="6" t="s">
        <v>307</v>
      </c>
      <c r="D303" s="7" t="s">
        <v>1382</v>
      </c>
      <c r="E303" s="28" t="s">
        <v>1383</v>
      </c>
      <c r="F303" s="5" t="s">
        <v>180</v>
      </c>
      <c r="G303" s="6" t="s">
        <v>215</v>
      </c>
      <c r="H303" s="6" t="s">
        <v>1384</v>
      </c>
      <c r="I303" s="6" t="s">
        <v>8169</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8242</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8242</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8242</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8278</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8250</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8250</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8250</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8250</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8250</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8253</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8253</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8202</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8203</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8203</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8184</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8184</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8282</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8282</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8184</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8173</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8201</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8173</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8173</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8201</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8284</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8284</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8282</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8285</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8190</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8262</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8262</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8262</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8262</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8262</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30" x14ac:dyDescent="0.35">
      <c r="A338" s="28" t="s">
        <v>1539</v>
      </c>
      <c r="B338" s="6" t="s">
        <v>1540</v>
      </c>
      <c r="C338" s="6" t="s">
        <v>1516</v>
      </c>
      <c r="D338" s="7" t="s">
        <v>1517</v>
      </c>
      <c r="E338" s="28" t="s">
        <v>1518</v>
      </c>
      <c r="F338" s="5" t="s">
        <v>180</v>
      </c>
      <c r="G338" s="6" t="s">
        <v>215</v>
      </c>
      <c r="H338" s="6" t="s">
        <v>38</v>
      </c>
      <c r="I338" s="6" t="s">
        <v>8280</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30" x14ac:dyDescent="0.35">
      <c r="A339" s="30" t="s">
        <v>1541</v>
      </c>
      <c r="B339" s="6" t="s">
        <v>1542</v>
      </c>
      <c r="C339" s="6" t="s">
        <v>1516</v>
      </c>
      <c r="D339" s="7" t="s">
        <v>1517</v>
      </c>
      <c r="E339" s="28" t="s">
        <v>1518</v>
      </c>
      <c r="F339" s="5" t="s">
        <v>180</v>
      </c>
      <c r="G339" s="6" t="s">
        <v>215</v>
      </c>
      <c r="H339" s="6" t="s">
        <v>38</v>
      </c>
      <c r="I339" s="6" t="s">
        <v>8280</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30" x14ac:dyDescent="0.35">
      <c r="A340" s="30" t="s">
        <v>1543</v>
      </c>
      <c r="B340" s="6" t="s">
        <v>1544</v>
      </c>
      <c r="C340" s="6" t="s">
        <v>1516</v>
      </c>
      <c r="D340" s="7" t="s">
        <v>1517</v>
      </c>
      <c r="E340" s="28" t="s">
        <v>1518</v>
      </c>
      <c r="F340" s="5" t="s">
        <v>180</v>
      </c>
      <c r="G340" s="6" t="s">
        <v>215</v>
      </c>
      <c r="H340" s="6" t="s">
        <v>38</v>
      </c>
      <c r="I340" s="6" t="s">
        <v>8280</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30" x14ac:dyDescent="0.35">
      <c r="A341" s="28" t="s">
        <v>1545</v>
      </c>
      <c r="B341" s="6" t="s">
        <v>1546</v>
      </c>
      <c r="C341" s="6" t="s">
        <v>1516</v>
      </c>
      <c r="D341" s="7" t="s">
        <v>1517</v>
      </c>
      <c r="E341" s="28" t="s">
        <v>1518</v>
      </c>
      <c r="F341" s="5" t="s">
        <v>180</v>
      </c>
      <c r="G341" s="6" t="s">
        <v>215</v>
      </c>
      <c r="H341" s="6" t="s">
        <v>38</v>
      </c>
      <c r="I341" s="6" t="s">
        <v>8280</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30" x14ac:dyDescent="0.35">
      <c r="A342" s="30" t="s">
        <v>1547</v>
      </c>
      <c r="B342" s="6" t="s">
        <v>1548</v>
      </c>
      <c r="C342" s="6" t="s">
        <v>1516</v>
      </c>
      <c r="D342" s="7" t="s">
        <v>1517</v>
      </c>
      <c r="E342" s="28" t="s">
        <v>1518</v>
      </c>
      <c r="F342" s="5" t="s">
        <v>180</v>
      </c>
      <c r="G342" s="6" t="s">
        <v>215</v>
      </c>
      <c r="H342" s="6" t="s">
        <v>38</v>
      </c>
      <c r="I342" s="6" t="s">
        <v>8280</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20" x14ac:dyDescent="0.35">
      <c r="A343" s="28" t="s">
        <v>1549</v>
      </c>
      <c r="B343" s="6" t="s">
        <v>1550</v>
      </c>
      <c r="C343" s="6" t="s">
        <v>1516</v>
      </c>
      <c r="D343" s="7" t="s">
        <v>1517</v>
      </c>
      <c r="E343" s="28" t="s">
        <v>1518</v>
      </c>
      <c r="F343" s="5" t="s">
        <v>193</v>
      </c>
      <c r="G343" s="6" t="s">
        <v>223</v>
      </c>
      <c r="H343" s="6" t="s">
        <v>38</v>
      </c>
      <c r="I343" s="6" t="s">
        <v>8212</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20" x14ac:dyDescent="0.35">
      <c r="A344" s="28" t="s">
        <v>1551</v>
      </c>
      <c r="B344" s="6" t="s">
        <v>1552</v>
      </c>
      <c r="C344" s="6" t="s">
        <v>1516</v>
      </c>
      <c r="D344" s="7" t="s">
        <v>1517</v>
      </c>
      <c r="E344" s="28" t="s">
        <v>1518</v>
      </c>
      <c r="F344" s="5" t="s">
        <v>193</v>
      </c>
      <c r="G344" s="6" t="s">
        <v>223</v>
      </c>
      <c r="H344" s="6" t="s">
        <v>38</v>
      </c>
      <c r="I344" s="6" t="s">
        <v>8213</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8213</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20" x14ac:dyDescent="0.35">
      <c r="A346" s="28" t="s">
        <v>1555</v>
      </c>
      <c r="B346" s="6" t="s">
        <v>1556</v>
      </c>
      <c r="C346" s="6" t="s">
        <v>1516</v>
      </c>
      <c r="D346" s="7" t="s">
        <v>1517</v>
      </c>
      <c r="E346" s="28" t="s">
        <v>1518</v>
      </c>
      <c r="F346" s="5" t="s">
        <v>193</v>
      </c>
      <c r="G346" s="6" t="s">
        <v>223</v>
      </c>
      <c r="H346" s="6" t="s">
        <v>38</v>
      </c>
      <c r="I346" s="6" t="s">
        <v>8214</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8214</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8214</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20" x14ac:dyDescent="0.35">
      <c r="A349" s="28" t="s">
        <v>1561</v>
      </c>
      <c r="B349" s="6" t="s">
        <v>1562</v>
      </c>
      <c r="C349" s="6" t="s">
        <v>1516</v>
      </c>
      <c r="D349" s="7" t="s">
        <v>1517</v>
      </c>
      <c r="E349" s="28" t="s">
        <v>1518</v>
      </c>
      <c r="F349" s="5" t="s">
        <v>193</v>
      </c>
      <c r="G349" s="6" t="s">
        <v>223</v>
      </c>
      <c r="H349" s="6" t="s">
        <v>38</v>
      </c>
      <c r="I349" s="6" t="s">
        <v>8226</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20" x14ac:dyDescent="0.35">
      <c r="A350" s="28" t="s">
        <v>1567</v>
      </c>
      <c r="B350" s="6" t="s">
        <v>1568</v>
      </c>
      <c r="C350" s="6" t="s">
        <v>1516</v>
      </c>
      <c r="D350" s="7" t="s">
        <v>1517</v>
      </c>
      <c r="E350" s="28" t="s">
        <v>1518</v>
      </c>
      <c r="F350" s="5" t="s">
        <v>193</v>
      </c>
      <c r="G350" s="6" t="s">
        <v>223</v>
      </c>
      <c r="H350" s="6" t="s">
        <v>38</v>
      </c>
      <c r="I350" s="6" t="s">
        <v>8227</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30" x14ac:dyDescent="0.35">
      <c r="A351" s="28" t="s">
        <v>1572</v>
      </c>
      <c r="B351" s="6" t="s">
        <v>1573</v>
      </c>
      <c r="C351" s="6" t="s">
        <v>1516</v>
      </c>
      <c r="D351" s="7" t="s">
        <v>1517</v>
      </c>
      <c r="E351" s="28" t="s">
        <v>1518</v>
      </c>
      <c r="F351" s="5" t="s">
        <v>193</v>
      </c>
      <c r="G351" s="6" t="s">
        <v>223</v>
      </c>
      <c r="H351" s="6" t="s">
        <v>38</v>
      </c>
      <c r="I351" s="6" t="s">
        <v>8218</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30" x14ac:dyDescent="0.35">
      <c r="A352" s="28" t="s">
        <v>1577</v>
      </c>
      <c r="B352" s="6" t="s">
        <v>1578</v>
      </c>
      <c r="C352" s="6" t="s">
        <v>1516</v>
      </c>
      <c r="D352" s="7" t="s">
        <v>1517</v>
      </c>
      <c r="E352" s="28" t="s">
        <v>1518</v>
      </c>
      <c r="F352" s="5" t="s">
        <v>193</v>
      </c>
      <c r="G352" s="6" t="s">
        <v>223</v>
      </c>
      <c r="H352" s="6" t="s">
        <v>38</v>
      </c>
      <c r="I352" s="6" t="s">
        <v>8233</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20" x14ac:dyDescent="0.35">
      <c r="A353" s="28" t="s">
        <v>1579</v>
      </c>
      <c r="B353" s="6" t="s">
        <v>1580</v>
      </c>
      <c r="C353" s="6" t="s">
        <v>1516</v>
      </c>
      <c r="D353" s="7" t="s">
        <v>1517</v>
      </c>
      <c r="E353" s="28" t="s">
        <v>1518</v>
      </c>
      <c r="F353" s="5" t="s">
        <v>167</v>
      </c>
      <c r="G353" s="6" t="s">
        <v>181</v>
      </c>
      <c r="H353" s="6" t="s">
        <v>38</v>
      </c>
      <c r="I353" s="6" t="s">
        <v>8237</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8237</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8237</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8158</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30" x14ac:dyDescent="0.35">
      <c r="A357" s="28" t="s">
        <v>1597</v>
      </c>
      <c r="B357" s="6" t="s">
        <v>1598</v>
      </c>
      <c r="C357" s="6" t="s">
        <v>1516</v>
      </c>
      <c r="D357" s="7" t="s">
        <v>1517</v>
      </c>
      <c r="E357" s="28" t="s">
        <v>1518</v>
      </c>
      <c r="F357" s="5" t="s">
        <v>180</v>
      </c>
      <c r="G357" s="6" t="s">
        <v>215</v>
      </c>
      <c r="H357" s="6" t="s">
        <v>38</v>
      </c>
      <c r="I357" s="6" t="s">
        <v>8280</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30" x14ac:dyDescent="0.35">
      <c r="A358" s="30" t="s">
        <v>1599</v>
      </c>
      <c r="B358" s="6" t="s">
        <v>1600</v>
      </c>
      <c r="C358" s="6" t="s">
        <v>1516</v>
      </c>
      <c r="D358" s="7" t="s">
        <v>1517</v>
      </c>
      <c r="E358" s="28" t="s">
        <v>1518</v>
      </c>
      <c r="F358" s="5" t="s">
        <v>180</v>
      </c>
      <c r="G358" s="6" t="s">
        <v>215</v>
      </c>
      <c r="H358" s="6" t="s">
        <v>38</v>
      </c>
      <c r="I358" s="6" t="s">
        <v>8280</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30" x14ac:dyDescent="0.35">
      <c r="A359" s="30" t="s">
        <v>1601</v>
      </c>
      <c r="B359" s="6" t="s">
        <v>1602</v>
      </c>
      <c r="C359" s="6" t="s">
        <v>1516</v>
      </c>
      <c r="D359" s="7" t="s">
        <v>1517</v>
      </c>
      <c r="E359" s="28" t="s">
        <v>1518</v>
      </c>
      <c r="F359" s="5" t="s">
        <v>180</v>
      </c>
      <c r="G359" s="6" t="s">
        <v>215</v>
      </c>
      <c r="H359" s="6" t="s">
        <v>38</v>
      </c>
      <c r="I359" s="6" t="s">
        <v>8280</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20" x14ac:dyDescent="0.35">
      <c r="A360" s="28" t="s">
        <v>1603</v>
      </c>
      <c r="B360" s="6" t="s">
        <v>1604</v>
      </c>
      <c r="C360" s="6" t="s">
        <v>1516</v>
      </c>
      <c r="D360" s="7" t="s">
        <v>1517</v>
      </c>
      <c r="E360" s="28" t="s">
        <v>1518</v>
      </c>
      <c r="F360" s="5" t="s">
        <v>193</v>
      </c>
      <c r="G360" s="6" t="s">
        <v>223</v>
      </c>
      <c r="H360" s="6" t="s">
        <v>38</v>
      </c>
      <c r="I360" s="6" t="s">
        <v>8224</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20" x14ac:dyDescent="0.35">
      <c r="A361" s="28" t="s">
        <v>1608</v>
      </c>
      <c r="B361" s="6" t="s">
        <v>1609</v>
      </c>
      <c r="C361" s="6" t="s">
        <v>1516</v>
      </c>
      <c r="D361" s="7" t="s">
        <v>1517</v>
      </c>
      <c r="E361" s="28" t="s">
        <v>1518</v>
      </c>
      <c r="F361" s="5" t="s">
        <v>193</v>
      </c>
      <c r="G361" s="6" t="s">
        <v>223</v>
      </c>
      <c r="H361" s="6" t="s">
        <v>38</v>
      </c>
      <c r="I361" s="6" t="s">
        <v>8224</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20" x14ac:dyDescent="0.35">
      <c r="A362" s="28" t="s">
        <v>1613</v>
      </c>
      <c r="B362" s="6" t="s">
        <v>1614</v>
      </c>
      <c r="C362" s="6" t="s">
        <v>1516</v>
      </c>
      <c r="D362" s="7" t="s">
        <v>1517</v>
      </c>
      <c r="E362" s="28" t="s">
        <v>1518</v>
      </c>
      <c r="F362" s="5" t="s">
        <v>22</v>
      </c>
      <c r="G362" s="6" t="s">
        <v>37</v>
      </c>
      <c r="H362" s="6" t="s">
        <v>38</v>
      </c>
      <c r="I362" s="6" t="s">
        <v>8224</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8225</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8225</v>
      </c>
      <c r="J364" s="8" t="s">
        <v>2480</v>
      </c>
      <c r="K364" s="5" t="s">
        <v>2481</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8256</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8256</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8256</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8256</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8257</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30" x14ac:dyDescent="0.35">
      <c r="A370" s="28" t="s">
        <v>1636</v>
      </c>
      <c r="B370" s="6" t="s">
        <v>1637</v>
      </c>
      <c r="C370" s="6" t="s">
        <v>1516</v>
      </c>
      <c r="D370" s="7" t="s">
        <v>1517</v>
      </c>
      <c r="E370" s="28" t="s">
        <v>1518</v>
      </c>
      <c r="F370" s="5" t="s">
        <v>193</v>
      </c>
      <c r="G370" s="6" t="s">
        <v>223</v>
      </c>
      <c r="H370" s="6" t="s">
        <v>38</v>
      </c>
      <c r="I370" s="6" t="s">
        <v>8259</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30" x14ac:dyDescent="0.35">
      <c r="A371" s="28" t="s">
        <v>1640</v>
      </c>
      <c r="B371" s="6" t="s">
        <v>1641</v>
      </c>
      <c r="C371" s="6" t="s">
        <v>1516</v>
      </c>
      <c r="D371" s="7" t="s">
        <v>1517</v>
      </c>
      <c r="E371" s="28" t="s">
        <v>1518</v>
      </c>
      <c r="F371" s="5" t="s">
        <v>193</v>
      </c>
      <c r="G371" s="6" t="s">
        <v>223</v>
      </c>
      <c r="H371" s="6" t="s">
        <v>38</v>
      </c>
      <c r="I371" s="6" t="s">
        <v>8259</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30" x14ac:dyDescent="0.35">
      <c r="A372" s="28" t="s">
        <v>1644</v>
      </c>
      <c r="B372" s="6" t="s">
        <v>1645</v>
      </c>
      <c r="C372" s="6" t="s">
        <v>1516</v>
      </c>
      <c r="D372" s="7" t="s">
        <v>1517</v>
      </c>
      <c r="E372" s="28" t="s">
        <v>1518</v>
      </c>
      <c r="F372" s="5" t="s">
        <v>193</v>
      </c>
      <c r="G372" s="6" t="s">
        <v>223</v>
      </c>
      <c r="H372" s="6" t="s">
        <v>38</v>
      </c>
      <c r="I372" s="6" t="s">
        <v>8259</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30" x14ac:dyDescent="0.35">
      <c r="A373" s="28" t="s">
        <v>1649</v>
      </c>
      <c r="B373" s="6" t="s">
        <v>1650</v>
      </c>
      <c r="C373" s="6" t="s">
        <v>1516</v>
      </c>
      <c r="D373" s="7" t="s">
        <v>1517</v>
      </c>
      <c r="E373" s="28" t="s">
        <v>1518</v>
      </c>
      <c r="F373" s="5" t="s">
        <v>180</v>
      </c>
      <c r="G373" s="6" t="s">
        <v>215</v>
      </c>
      <c r="H373" s="6" t="s">
        <v>38</v>
      </c>
      <c r="I373" s="6" t="s">
        <v>8259</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20" x14ac:dyDescent="0.35">
      <c r="A374" s="28" t="s">
        <v>1651</v>
      </c>
      <c r="B374" s="6" t="s">
        <v>1652</v>
      </c>
      <c r="C374" s="6" t="s">
        <v>1516</v>
      </c>
      <c r="D374" s="7" t="s">
        <v>1517</v>
      </c>
      <c r="E374" s="28" t="s">
        <v>1518</v>
      </c>
      <c r="F374" s="5" t="s">
        <v>193</v>
      </c>
      <c r="G374" s="6" t="s">
        <v>223</v>
      </c>
      <c r="H374" s="6" t="s">
        <v>38</v>
      </c>
      <c r="I374" s="6" t="s">
        <v>8261</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8185</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30" x14ac:dyDescent="0.35">
      <c r="A376" s="28" t="s">
        <v>1658</v>
      </c>
      <c r="B376" s="6" t="s">
        <v>1659</v>
      </c>
      <c r="C376" s="6" t="s">
        <v>1516</v>
      </c>
      <c r="D376" s="7" t="s">
        <v>1517</v>
      </c>
      <c r="E376" s="28" t="s">
        <v>1518</v>
      </c>
      <c r="F376" s="5" t="s">
        <v>193</v>
      </c>
      <c r="G376" s="6" t="s">
        <v>37</v>
      </c>
      <c r="H376" s="6" t="s">
        <v>38</v>
      </c>
      <c r="I376" s="6" t="s">
        <v>8222</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30" x14ac:dyDescent="0.35">
      <c r="A377" s="28" t="s">
        <v>1663</v>
      </c>
      <c r="B377" s="6" t="s">
        <v>1664</v>
      </c>
      <c r="C377" s="6" t="s">
        <v>1516</v>
      </c>
      <c r="D377" s="7" t="s">
        <v>1517</v>
      </c>
      <c r="E377" s="28" t="s">
        <v>1518</v>
      </c>
      <c r="F377" s="5" t="s">
        <v>180</v>
      </c>
      <c r="G377" s="6" t="s">
        <v>215</v>
      </c>
      <c r="H377" s="6" t="s">
        <v>38</v>
      </c>
      <c r="I377" s="6" t="s">
        <v>8222</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30" x14ac:dyDescent="0.35">
      <c r="A378" s="30" t="s">
        <v>1665</v>
      </c>
      <c r="B378" s="6" t="s">
        <v>1666</v>
      </c>
      <c r="C378" s="6" t="s">
        <v>1516</v>
      </c>
      <c r="D378" s="7" t="s">
        <v>1517</v>
      </c>
      <c r="E378" s="28" t="s">
        <v>1518</v>
      </c>
      <c r="F378" s="5" t="s">
        <v>193</v>
      </c>
      <c r="G378" s="6" t="s">
        <v>223</v>
      </c>
      <c r="H378" s="6" t="s">
        <v>38</v>
      </c>
      <c r="I378" s="6" t="s">
        <v>8277</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30" x14ac:dyDescent="0.35">
      <c r="A379" s="28" t="s">
        <v>1669</v>
      </c>
      <c r="B379" s="6" t="s">
        <v>1670</v>
      </c>
      <c r="C379" s="6" t="s">
        <v>1516</v>
      </c>
      <c r="D379" s="7" t="s">
        <v>1517</v>
      </c>
      <c r="E379" s="28" t="s">
        <v>1518</v>
      </c>
      <c r="F379" s="5" t="s">
        <v>193</v>
      </c>
      <c r="G379" s="6" t="s">
        <v>223</v>
      </c>
      <c r="H379" s="6" t="s">
        <v>38</v>
      </c>
      <c r="I379" s="6" t="s">
        <v>8222</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30" x14ac:dyDescent="0.35">
      <c r="A380" s="28" t="s">
        <v>1674</v>
      </c>
      <c r="B380" s="6" t="s">
        <v>1675</v>
      </c>
      <c r="C380" s="6" t="s">
        <v>1516</v>
      </c>
      <c r="D380" s="7" t="s">
        <v>1517</v>
      </c>
      <c r="E380" s="28" t="s">
        <v>1518</v>
      </c>
      <c r="F380" s="5" t="s">
        <v>193</v>
      </c>
      <c r="G380" s="6" t="s">
        <v>223</v>
      </c>
      <c r="H380" s="6" t="s">
        <v>38</v>
      </c>
      <c r="I380" s="6" t="s">
        <v>8222</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30" x14ac:dyDescent="0.35">
      <c r="A381" s="28" t="s">
        <v>1676</v>
      </c>
      <c r="B381" s="6" t="s">
        <v>1677</v>
      </c>
      <c r="C381" s="6" t="s">
        <v>1516</v>
      </c>
      <c r="D381" s="7" t="s">
        <v>1517</v>
      </c>
      <c r="E381" s="28" t="s">
        <v>1518</v>
      </c>
      <c r="F381" s="5" t="s">
        <v>395</v>
      </c>
      <c r="G381" s="6" t="s">
        <v>37</v>
      </c>
      <c r="H381" s="6" t="s">
        <v>38</v>
      </c>
      <c r="I381" s="6" t="s">
        <v>8222</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8288</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8288</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8203</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8236</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30" x14ac:dyDescent="0.35">
      <c r="A386" s="28" t="s">
        <v>1689</v>
      </c>
      <c r="B386" s="6" t="s">
        <v>1690</v>
      </c>
      <c r="C386" s="6" t="s">
        <v>1516</v>
      </c>
      <c r="D386" s="7" t="s">
        <v>1517</v>
      </c>
      <c r="E386" s="28" t="s">
        <v>1518</v>
      </c>
      <c r="F386" s="5" t="s">
        <v>193</v>
      </c>
      <c r="G386" s="6" t="s">
        <v>223</v>
      </c>
      <c r="H386" s="6" t="s">
        <v>38</v>
      </c>
      <c r="I386" s="6" t="s">
        <v>8182</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30" x14ac:dyDescent="0.35">
      <c r="A387" s="28" t="s">
        <v>1693</v>
      </c>
      <c r="B387" s="6" t="s">
        <v>1694</v>
      </c>
      <c r="C387" s="6" t="s">
        <v>1516</v>
      </c>
      <c r="D387" s="7" t="s">
        <v>1517</v>
      </c>
      <c r="E387" s="28" t="s">
        <v>1518</v>
      </c>
      <c r="F387" s="5" t="s">
        <v>193</v>
      </c>
      <c r="G387" s="6" t="s">
        <v>223</v>
      </c>
      <c r="H387" s="6" t="s">
        <v>38</v>
      </c>
      <c r="I387" s="6" t="s">
        <v>8182</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30" x14ac:dyDescent="0.35">
      <c r="A388" s="28" t="s">
        <v>1699</v>
      </c>
      <c r="B388" s="6" t="s">
        <v>1700</v>
      </c>
      <c r="C388" s="6" t="s">
        <v>1516</v>
      </c>
      <c r="D388" s="7" t="s">
        <v>1517</v>
      </c>
      <c r="E388" s="28" t="s">
        <v>1518</v>
      </c>
      <c r="F388" s="5" t="s">
        <v>180</v>
      </c>
      <c r="G388" s="6" t="s">
        <v>215</v>
      </c>
      <c r="H388" s="6" t="s">
        <v>38</v>
      </c>
      <c r="I388" s="6" t="s">
        <v>8182</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30" x14ac:dyDescent="0.35">
      <c r="A389" s="28" t="s">
        <v>1701</v>
      </c>
      <c r="B389" s="6" t="s">
        <v>1702</v>
      </c>
      <c r="C389" s="6" t="s">
        <v>1516</v>
      </c>
      <c r="D389" s="7" t="s">
        <v>1517</v>
      </c>
      <c r="E389" s="28" t="s">
        <v>1518</v>
      </c>
      <c r="F389" s="5" t="s">
        <v>193</v>
      </c>
      <c r="G389" s="6" t="s">
        <v>223</v>
      </c>
      <c r="H389" s="6" t="s">
        <v>38</v>
      </c>
      <c r="I389" s="6" t="s">
        <v>8280</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30" x14ac:dyDescent="0.35">
      <c r="A390" s="28" t="s">
        <v>1703</v>
      </c>
      <c r="B390" s="6" t="s">
        <v>1704</v>
      </c>
      <c r="C390" s="6" t="s">
        <v>1516</v>
      </c>
      <c r="D390" s="7" t="s">
        <v>1517</v>
      </c>
      <c r="E390" s="28" t="s">
        <v>1518</v>
      </c>
      <c r="F390" s="5" t="s">
        <v>180</v>
      </c>
      <c r="G390" s="6" t="s">
        <v>215</v>
      </c>
      <c r="H390" s="6" t="s">
        <v>38</v>
      </c>
      <c r="I390" s="6" t="s">
        <v>8280</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30" x14ac:dyDescent="0.35">
      <c r="A391" s="30" t="s">
        <v>1705</v>
      </c>
      <c r="B391" s="6" t="s">
        <v>1706</v>
      </c>
      <c r="C391" s="6" t="s">
        <v>1516</v>
      </c>
      <c r="D391" s="7" t="s">
        <v>1517</v>
      </c>
      <c r="E391" s="28" t="s">
        <v>1518</v>
      </c>
      <c r="F391" s="5" t="s">
        <v>180</v>
      </c>
      <c r="G391" s="6" t="s">
        <v>215</v>
      </c>
      <c r="H391" s="6" t="s">
        <v>38</v>
      </c>
      <c r="I391" s="6" t="s">
        <v>8280</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30" x14ac:dyDescent="0.35">
      <c r="A392" s="30" t="s">
        <v>1707</v>
      </c>
      <c r="B392" s="6" t="s">
        <v>1708</v>
      </c>
      <c r="C392" s="6" t="s">
        <v>1516</v>
      </c>
      <c r="D392" s="7" t="s">
        <v>1517</v>
      </c>
      <c r="E392" s="28" t="s">
        <v>1518</v>
      </c>
      <c r="F392" s="5" t="s">
        <v>180</v>
      </c>
      <c r="G392" s="6" t="s">
        <v>215</v>
      </c>
      <c r="H392" s="6" t="s">
        <v>38</v>
      </c>
      <c r="I392" s="6" t="s">
        <v>8280</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8206</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8216</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20" x14ac:dyDescent="0.35">
      <c r="A395" s="28" t="s">
        <v>1717</v>
      </c>
      <c r="B395" s="6" t="s">
        <v>1718</v>
      </c>
      <c r="C395" s="6" t="s">
        <v>1516</v>
      </c>
      <c r="D395" s="7" t="s">
        <v>1517</v>
      </c>
      <c r="E395" s="28" t="s">
        <v>1518</v>
      </c>
      <c r="F395" s="5" t="s">
        <v>193</v>
      </c>
      <c r="G395" s="6" t="s">
        <v>223</v>
      </c>
      <c r="H395" s="6" t="s">
        <v>38</v>
      </c>
      <c r="I395" s="6" t="s">
        <v>8216</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8216</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8216</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8215</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20" x14ac:dyDescent="0.35">
      <c r="A399" s="28" t="s">
        <v>1732</v>
      </c>
      <c r="B399" s="6" t="s">
        <v>1733</v>
      </c>
      <c r="C399" s="6" t="s">
        <v>1516</v>
      </c>
      <c r="D399" s="7" t="s">
        <v>1517</v>
      </c>
      <c r="E399" s="28" t="s">
        <v>1518</v>
      </c>
      <c r="F399" s="5" t="s">
        <v>22</v>
      </c>
      <c r="G399" s="6" t="s">
        <v>181</v>
      </c>
      <c r="H399" s="6" t="s">
        <v>38</v>
      </c>
      <c r="I399" s="6" t="s">
        <v>8217</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20" x14ac:dyDescent="0.35">
      <c r="A400" s="28" t="s">
        <v>1735</v>
      </c>
      <c r="B400" s="6" t="s">
        <v>1736</v>
      </c>
      <c r="C400" s="6" t="s">
        <v>1516</v>
      </c>
      <c r="D400" s="7" t="s">
        <v>1517</v>
      </c>
      <c r="E400" s="28" t="s">
        <v>1518</v>
      </c>
      <c r="F400" s="5" t="s">
        <v>193</v>
      </c>
      <c r="G400" s="6" t="s">
        <v>223</v>
      </c>
      <c r="H400" s="6" t="s">
        <v>38</v>
      </c>
      <c r="I400" s="6" t="s">
        <v>8217</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8230</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8230</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8230</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8230</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8230</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30" x14ac:dyDescent="0.35">
      <c r="A406" s="28" t="s">
        <v>1760</v>
      </c>
      <c r="B406" s="6" t="s">
        <v>1761</v>
      </c>
      <c r="C406" s="6" t="s">
        <v>1516</v>
      </c>
      <c r="D406" s="7" t="s">
        <v>1517</v>
      </c>
      <c r="E406" s="28" t="s">
        <v>1518</v>
      </c>
      <c r="F406" s="5" t="s">
        <v>180</v>
      </c>
      <c r="G406" s="6" t="s">
        <v>215</v>
      </c>
      <c r="H406" s="6" t="s">
        <v>38</v>
      </c>
      <c r="I406" s="6" t="s">
        <v>8209</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8159</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8159</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8238</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8238</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8289</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8240</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20" x14ac:dyDescent="0.35">
      <c r="A413" s="28" t="s">
        <v>1780</v>
      </c>
      <c r="B413" s="6" t="s">
        <v>1781</v>
      </c>
      <c r="C413" s="6" t="s">
        <v>1516</v>
      </c>
      <c r="D413" s="7" t="s">
        <v>1517</v>
      </c>
      <c r="E413" s="28" t="s">
        <v>1518</v>
      </c>
      <c r="F413" s="5" t="s">
        <v>193</v>
      </c>
      <c r="G413" s="6" t="s">
        <v>223</v>
      </c>
      <c r="H413" s="6" t="s">
        <v>38</v>
      </c>
      <c r="I413" s="6" t="s">
        <v>8240</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8241</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30" x14ac:dyDescent="0.35">
      <c r="A415" s="28" t="s">
        <v>1784</v>
      </c>
      <c r="B415" s="6" t="s">
        <v>1785</v>
      </c>
      <c r="C415" s="6" t="s">
        <v>1516</v>
      </c>
      <c r="D415" s="7" t="s">
        <v>1517</v>
      </c>
      <c r="E415" s="28" t="s">
        <v>1518</v>
      </c>
      <c r="F415" s="5" t="s">
        <v>180</v>
      </c>
      <c r="G415" s="6" t="s">
        <v>215</v>
      </c>
      <c r="H415" s="6" t="s">
        <v>38</v>
      </c>
      <c r="I415" s="6" t="s">
        <v>8280</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8204</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8202</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8205</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8205</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8239</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20" x14ac:dyDescent="0.35">
      <c r="A421" s="28" t="s">
        <v>1800</v>
      </c>
      <c r="B421" s="6" t="s">
        <v>1801</v>
      </c>
      <c r="C421" s="6" t="s">
        <v>1516</v>
      </c>
      <c r="D421" s="7" t="s">
        <v>1517</v>
      </c>
      <c r="E421" s="28" t="s">
        <v>1518</v>
      </c>
      <c r="F421" s="5" t="s">
        <v>22</v>
      </c>
      <c r="G421" s="6" t="s">
        <v>181</v>
      </c>
      <c r="H421" s="6" t="s">
        <v>215</v>
      </c>
      <c r="I421" s="6" t="s">
        <v>8169</v>
      </c>
      <c r="J421" s="8" t="s">
        <v>1802</v>
      </c>
      <c r="K421" s="5" t="s">
        <v>1803</v>
      </c>
      <c r="L421" s="7" t="s">
        <v>1804</v>
      </c>
      <c r="M421" s="9">
        <v>0</v>
      </c>
      <c r="N421" s="5" t="s">
        <v>41</v>
      </c>
      <c r="O421" s="31">
        <v>44782.150546377299</v>
      </c>
      <c r="P421" s="32">
        <v>44783.837894062497</v>
      </c>
      <c r="Q421" s="28" t="s">
        <v>38</v>
      </c>
      <c r="R421" s="29" t="s">
        <v>8292</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20" x14ac:dyDescent="0.35">
      <c r="A422" s="30" t="s">
        <v>1807</v>
      </c>
      <c r="B422" s="6" t="s">
        <v>1808</v>
      </c>
      <c r="C422" s="6" t="s">
        <v>1516</v>
      </c>
      <c r="D422" s="7" t="s">
        <v>1517</v>
      </c>
      <c r="E422" s="28" t="s">
        <v>1518</v>
      </c>
      <c r="F422" s="5" t="s">
        <v>22</v>
      </c>
      <c r="G422" s="6" t="s">
        <v>181</v>
      </c>
      <c r="H422" s="6" t="s">
        <v>181</v>
      </c>
      <c r="I422" s="6" t="s">
        <v>8169</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20" x14ac:dyDescent="0.35">
      <c r="A423" s="28" t="s">
        <v>1810</v>
      </c>
      <c r="B423" s="6" t="s">
        <v>1811</v>
      </c>
      <c r="C423" s="6" t="s">
        <v>1516</v>
      </c>
      <c r="D423" s="7" t="s">
        <v>1517</v>
      </c>
      <c r="E423" s="28" t="s">
        <v>1518</v>
      </c>
      <c r="F423" s="5" t="s">
        <v>22</v>
      </c>
      <c r="G423" s="6" t="s">
        <v>181</v>
      </c>
      <c r="H423" s="6" t="s">
        <v>181</v>
      </c>
      <c r="I423" s="6" t="s">
        <v>8169</v>
      </c>
      <c r="J423" s="8" t="s">
        <v>1802</v>
      </c>
      <c r="K423" s="5" t="s">
        <v>1803</v>
      </c>
      <c r="L423" s="7" t="s">
        <v>1804</v>
      </c>
      <c r="M423" s="9">
        <v>0</v>
      </c>
      <c r="N423" s="5" t="s">
        <v>41</v>
      </c>
      <c r="O423" s="31">
        <v>44782.150568090299</v>
      </c>
      <c r="P423" s="32">
        <v>44783.837894062497</v>
      </c>
      <c r="Q423" s="28" t="s">
        <v>38</v>
      </c>
      <c r="R423" s="29" t="s">
        <v>8293</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8169</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8169</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8169</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8285</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8201</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8199</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8158</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8158</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1846</v>
      </c>
      <c r="B432" s="6" t="s">
        <v>1847</v>
      </c>
      <c r="C432" s="6" t="s">
        <v>1848</v>
      </c>
      <c r="D432" s="7" t="s">
        <v>1849</v>
      </c>
      <c r="E432" s="28" t="s">
        <v>1850</v>
      </c>
      <c r="F432" s="5" t="s">
        <v>22</v>
      </c>
      <c r="G432" s="6" t="s">
        <v>37</v>
      </c>
      <c r="H432" s="6" t="s">
        <v>38</v>
      </c>
      <c r="I432" s="6" t="s">
        <v>8209</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30" x14ac:dyDescent="0.35">
      <c r="A433" s="28" t="s">
        <v>1855</v>
      </c>
      <c r="B433" s="6" t="s">
        <v>1856</v>
      </c>
      <c r="C433" s="6" t="s">
        <v>1848</v>
      </c>
      <c r="D433" s="7" t="s">
        <v>1849</v>
      </c>
      <c r="E433" s="28" t="s">
        <v>1850</v>
      </c>
      <c r="F433" s="5" t="s">
        <v>180</v>
      </c>
      <c r="G433" s="6" t="s">
        <v>37</v>
      </c>
      <c r="H433" s="6" t="s">
        <v>38</v>
      </c>
      <c r="I433" s="6" t="s">
        <v>8281</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30" x14ac:dyDescent="0.35">
      <c r="A434" s="28" t="s">
        <v>1860</v>
      </c>
      <c r="B434" s="6" t="s">
        <v>1861</v>
      </c>
      <c r="C434" s="6" t="s">
        <v>1848</v>
      </c>
      <c r="D434" s="7" t="s">
        <v>1849</v>
      </c>
      <c r="E434" s="28" t="s">
        <v>1850</v>
      </c>
      <c r="F434" s="5" t="s">
        <v>180</v>
      </c>
      <c r="G434" s="6" t="s">
        <v>37</v>
      </c>
      <c r="H434" s="6" t="s">
        <v>38</v>
      </c>
      <c r="I434" s="6" t="s">
        <v>8280</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30" x14ac:dyDescent="0.35">
      <c r="A435" s="30" t="s">
        <v>1863</v>
      </c>
      <c r="B435" s="6" t="s">
        <v>1861</v>
      </c>
      <c r="C435" s="6" t="s">
        <v>1848</v>
      </c>
      <c r="D435" s="7" t="s">
        <v>1849</v>
      </c>
      <c r="E435" s="28" t="s">
        <v>1850</v>
      </c>
      <c r="F435" s="5" t="s">
        <v>180</v>
      </c>
      <c r="G435" s="6" t="s">
        <v>37</v>
      </c>
      <c r="H435" s="6" t="s">
        <v>38</v>
      </c>
      <c r="I435" s="6" t="s">
        <v>8280</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8238</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8238</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8261</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20" x14ac:dyDescent="0.35">
      <c r="A439" s="28" t="s">
        <v>1873</v>
      </c>
      <c r="B439" s="6" t="s">
        <v>1874</v>
      </c>
      <c r="C439" s="6" t="s">
        <v>1848</v>
      </c>
      <c r="D439" s="7" t="s">
        <v>1849</v>
      </c>
      <c r="E439" s="28" t="s">
        <v>1850</v>
      </c>
      <c r="F439" s="5" t="s">
        <v>193</v>
      </c>
      <c r="G439" s="6" t="s">
        <v>55</v>
      </c>
      <c r="H439" s="6" t="s">
        <v>38</v>
      </c>
      <c r="I439" s="6" t="s">
        <v>8261</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8240</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8241</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8236</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8237</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8216</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20" x14ac:dyDescent="0.35">
      <c r="A445" s="28" t="s">
        <v>1884</v>
      </c>
      <c r="B445" s="6" t="s">
        <v>1885</v>
      </c>
      <c r="C445" s="6" t="s">
        <v>1848</v>
      </c>
      <c r="D445" s="7" t="s">
        <v>1849</v>
      </c>
      <c r="E445" s="28" t="s">
        <v>1850</v>
      </c>
      <c r="F445" s="5" t="s">
        <v>193</v>
      </c>
      <c r="G445" s="6" t="s">
        <v>223</v>
      </c>
      <c r="H445" s="6" t="s">
        <v>38</v>
      </c>
      <c r="I445" s="6" t="s">
        <v>8217</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8217</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30" x14ac:dyDescent="0.35">
      <c r="A447" s="28" t="s">
        <v>1888</v>
      </c>
      <c r="B447" s="6" t="s">
        <v>1889</v>
      </c>
      <c r="C447" s="6" t="s">
        <v>1848</v>
      </c>
      <c r="D447" s="7" t="s">
        <v>1849</v>
      </c>
      <c r="E447" s="28" t="s">
        <v>1850</v>
      </c>
      <c r="F447" s="5" t="s">
        <v>193</v>
      </c>
      <c r="G447" s="6" t="s">
        <v>223</v>
      </c>
      <c r="H447" s="6" t="s">
        <v>38</v>
      </c>
      <c r="I447" s="6" t="s">
        <v>8209</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8229</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8228</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20" x14ac:dyDescent="0.35">
      <c r="A450" s="28" t="s">
        <v>1893</v>
      </c>
      <c r="B450" s="6" t="s">
        <v>1894</v>
      </c>
      <c r="C450" s="6" t="s">
        <v>1848</v>
      </c>
      <c r="D450" s="7" t="s">
        <v>1849</v>
      </c>
      <c r="E450" s="28" t="s">
        <v>1850</v>
      </c>
      <c r="F450" s="5" t="s">
        <v>193</v>
      </c>
      <c r="G450" s="6" t="s">
        <v>223</v>
      </c>
      <c r="H450" s="6" t="s">
        <v>38</v>
      </c>
      <c r="I450" s="6" t="s">
        <v>8216</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8216</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8186</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8282</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20" x14ac:dyDescent="0.35">
      <c r="A454" s="28" t="s">
        <v>1908</v>
      </c>
      <c r="B454" s="6" t="s">
        <v>1909</v>
      </c>
      <c r="C454" s="6" t="s">
        <v>1848</v>
      </c>
      <c r="D454" s="7" t="s">
        <v>1910</v>
      </c>
      <c r="E454" s="28" t="s">
        <v>1911</v>
      </c>
      <c r="F454" s="5" t="s">
        <v>1912</v>
      </c>
      <c r="G454" s="6" t="s">
        <v>37</v>
      </c>
      <c r="H454" s="6" t="s">
        <v>38</v>
      </c>
      <c r="I454" s="6" t="s">
        <v>8205</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20" x14ac:dyDescent="0.35">
      <c r="A455" s="28" t="s">
        <v>1916</v>
      </c>
      <c r="B455" s="6" t="s">
        <v>1917</v>
      </c>
      <c r="C455" s="6" t="s">
        <v>1848</v>
      </c>
      <c r="D455" s="7" t="s">
        <v>1910</v>
      </c>
      <c r="E455" s="28" t="s">
        <v>1911</v>
      </c>
      <c r="F455" s="5" t="s">
        <v>193</v>
      </c>
      <c r="G455" s="6" t="s">
        <v>37</v>
      </c>
      <c r="H455" s="6" t="s">
        <v>38</v>
      </c>
      <c r="I455" s="6" t="s">
        <v>8205</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20" x14ac:dyDescent="0.35">
      <c r="A456" s="28" t="s">
        <v>1918</v>
      </c>
      <c r="B456" s="6" t="s">
        <v>1919</v>
      </c>
      <c r="C456" s="6" t="s">
        <v>1920</v>
      </c>
      <c r="D456" s="7" t="s">
        <v>1921</v>
      </c>
      <c r="E456" s="28" t="s">
        <v>1922</v>
      </c>
      <c r="F456" s="5" t="s">
        <v>22</v>
      </c>
      <c r="G456" s="6" t="s">
        <v>37</v>
      </c>
      <c r="H456" s="6" t="s">
        <v>38</v>
      </c>
      <c r="I456" s="6" t="s">
        <v>8206</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8215</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8213</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30" x14ac:dyDescent="0.35">
      <c r="A459" s="28" t="s">
        <v>1932</v>
      </c>
      <c r="B459" s="6" t="s">
        <v>1933</v>
      </c>
      <c r="C459" s="6" t="s">
        <v>1920</v>
      </c>
      <c r="D459" s="7" t="s">
        <v>1921</v>
      </c>
      <c r="E459" s="28" t="s">
        <v>1922</v>
      </c>
      <c r="F459" s="5" t="s">
        <v>193</v>
      </c>
      <c r="G459" s="6" t="s">
        <v>223</v>
      </c>
      <c r="H459" s="6" t="s">
        <v>38</v>
      </c>
      <c r="I459" s="6" t="s">
        <v>8218</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30" x14ac:dyDescent="0.35">
      <c r="A460" s="28" t="s">
        <v>1934</v>
      </c>
      <c r="B460" s="6" t="s">
        <v>1935</v>
      </c>
      <c r="C460" s="6" t="s">
        <v>1920</v>
      </c>
      <c r="D460" s="7" t="s">
        <v>1921</v>
      </c>
      <c r="E460" s="28" t="s">
        <v>1922</v>
      </c>
      <c r="F460" s="5" t="s">
        <v>22</v>
      </c>
      <c r="G460" s="6" t="s">
        <v>223</v>
      </c>
      <c r="H460" s="6" t="s">
        <v>38</v>
      </c>
      <c r="I460" s="6" t="s">
        <v>8218</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30" x14ac:dyDescent="0.35">
      <c r="A461" s="28" t="s">
        <v>1939</v>
      </c>
      <c r="B461" s="6" t="s">
        <v>1940</v>
      </c>
      <c r="C461" s="6" t="s">
        <v>1920</v>
      </c>
      <c r="D461" s="7" t="s">
        <v>1921</v>
      </c>
      <c r="E461" s="28" t="s">
        <v>1922</v>
      </c>
      <c r="F461" s="5" t="s">
        <v>193</v>
      </c>
      <c r="G461" s="6" t="s">
        <v>223</v>
      </c>
      <c r="H461" s="6" t="s">
        <v>38</v>
      </c>
      <c r="I461" s="6" t="s">
        <v>8219</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30" x14ac:dyDescent="0.35">
      <c r="A462" s="28" t="s">
        <v>1943</v>
      </c>
      <c r="B462" s="6" t="s">
        <v>1944</v>
      </c>
      <c r="C462" s="6" t="s">
        <v>1920</v>
      </c>
      <c r="D462" s="7" t="s">
        <v>1921</v>
      </c>
      <c r="E462" s="28" t="s">
        <v>1922</v>
      </c>
      <c r="F462" s="5" t="s">
        <v>22</v>
      </c>
      <c r="G462" s="6" t="s">
        <v>37</v>
      </c>
      <c r="H462" s="6" t="s">
        <v>38</v>
      </c>
      <c r="I462" s="6" t="s">
        <v>8219</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30" x14ac:dyDescent="0.35">
      <c r="A463" s="28" t="s">
        <v>1946</v>
      </c>
      <c r="B463" s="6" t="s">
        <v>1947</v>
      </c>
      <c r="C463" s="6" t="s">
        <v>1920</v>
      </c>
      <c r="D463" s="7" t="s">
        <v>1921</v>
      </c>
      <c r="E463" s="28" t="s">
        <v>1922</v>
      </c>
      <c r="F463" s="5" t="s">
        <v>193</v>
      </c>
      <c r="G463" s="6" t="s">
        <v>37</v>
      </c>
      <c r="H463" s="6" t="s">
        <v>38</v>
      </c>
      <c r="I463" s="6" t="s">
        <v>8219</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30" x14ac:dyDescent="0.35">
      <c r="A464" s="28" t="s">
        <v>1948</v>
      </c>
      <c r="B464" s="6" t="s">
        <v>1949</v>
      </c>
      <c r="C464" s="6" t="s">
        <v>1920</v>
      </c>
      <c r="D464" s="7" t="s">
        <v>1921</v>
      </c>
      <c r="E464" s="28" t="s">
        <v>1922</v>
      </c>
      <c r="F464" s="5" t="s">
        <v>22</v>
      </c>
      <c r="G464" s="6" t="s">
        <v>37</v>
      </c>
      <c r="H464" s="6" t="s">
        <v>38</v>
      </c>
      <c r="I464" s="6" t="s">
        <v>8219</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8219</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8237</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8238</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8240</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8237</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8238</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8241</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8226</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8226</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8227</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8226</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8226</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8226</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8226</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8224</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8236</v>
      </c>
      <c r="J480" s="8" t="s">
        <v>749</v>
      </c>
      <c r="K480" s="5" t="s">
        <v>750</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8159</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30" x14ac:dyDescent="0.35">
      <c r="A482" s="28" t="s">
        <v>2008</v>
      </c>
      <c r="B482" s="6" t="s">
        <v>2009</v>
      </c>
      <c r="C482" s="6" t="s">
        <v>307</v>
      </c>
      <c r="D482" s="7" t="s">
        <v>308</v>
      </c>
      <c r="E482" s="28" t="s">
        <v>309</v>
      </c>
      <c r="F482" s="5" t="s">
        <v>50</v>
      </c>
      <c r="G482" s="6" t="s">
        <v>37</v>
      </c>
      <c r="H482" s="6" t="s">
        <v>38</v>
      </c>
      <c r="I482" s="6" t="s">
        <v>8180</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8164</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8164</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8190</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8190</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8190</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8190</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20" x14ac:dyDescent="0.35">
      <c r="A489" s="28" t="s">
        <v>2034</v>
      </c>
      <c r="B489" s="6" t="s">
        <v>2035</v>
      </c>
      <c r="C489" s="6" t="s">
        <v>2036</v>
      </c>
      <c r="D489" s="7" t="s">
        <v>2037</v>
      </c>
      <c r="E489" s="28" t="s">
        <v>2038</v>
      </c>
      <c r="F489" s="5" t="s">
        <v>180</v>
      </c>
      <c r="G489" s="6" t="s">
        <v>215</v>
      </c>
      <c r="H489" s="6" t="s">
        <v>38</v>
      </c>
      <c r="I489" s="6" t="s">
        <v>8284</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8265</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8264</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30" x14ac:dyDescent="0.35">
      <c r="A492" s="28" t="s">
        <v>2048</v>
      </c>
      <c r="B492" s="6" t="s">
        <v>2049</v>
      </c>
      <c r="C492" s="6" t="s">
        <v>2036</v>
      </c>
      <c r="D492" s="7" t="s">
        <v>2037</v>
      </c>
      <c r="E492" s="28" t="s">
        <v>2038</v>
      </c>
      <c r="F492" s="5" t="s">
        <v>193</v>
      </c>
      <c r="G492" s="6" t="s">
        <v>223</v>
      </c>
      <c r="H492" s="6" t="s">
        <v>38</v>
      </c>
      <c r="I492" s="6" t="s">
        <v>8183</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8266</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8202</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8203</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8160</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8158</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8284</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8161</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8161</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8161</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8184</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8161</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8161</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8161</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8161</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8184</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30" x14ac:dyDescent="0.35">
      <c r="A508" s="28" t="s">
        <v>2111</v>
      </c>
      <c r="B508" s="6" t="s">
        <v>2112</v>
      </c>
      <c r="C508" s="6" t="s">
        <v>1240</v>
      </c>
      <c r="D508" s="7" t="s">
        <v>2113</v>
      </c>
      <c r="E508" s="28" t="s">
        <v>2114</v>
      </c>
      <c r="F508" s="5" t="s">
        <v>50</v>
      </c>
      <c r="G508" s="6" t="s">
        <v>37</v>
      </c>
      <c r="H508" s="6" t="s">
        <v>38</v>
      </c>
      <c r="I508" s="6" t="s">
        <v>8246</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8190</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8190</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8201</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8201</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8204</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8169</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8169</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8201</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8199</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30" x14ac:dyDescent="0.35">
      <c r="A518" s="28" t="s">
        <v>2143</v>
      </c>
      <c r="B518" s="6" t="s">
        <v>2144</v>
      </c>
      <c r="C518" s="6" t="s">
        <v>2036</v>
      </c>
      <c r="D518" s="7" t="s">
        <v>2126</v>
      </c>
      <c r="E518" s="28" t="s">
        <v>2127</v>
      </c>
      <c r="F518" s="5" t="s">
        <v>395</v>
      </c>
      <c r="G518" s="6" t="s">
        <v>37</v>
      </c>
      <c r="H518" s="6" t="s">
        <v>38</v>
      </c>
      <c r="I518" s="6" t="s">
        <v>8180</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8189</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8169</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8169</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8190</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8190</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8169</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8169</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8169</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8282</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8169</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8169</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8169</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8282</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8206</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8215</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8212</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8213</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8214</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8216</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8217</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8226</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8226</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8226</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8226</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8226</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8226</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8226</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8226</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8226</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20" x14ac:dyDescent="0.35">
      <c r="A548" s="28" t="s">
        <v>2225</v>
      </c>
      <c r="B548" s="6" t="s">
        <v>2226</v>
      </c>
      <c r="C548" s="6" t="s">
        <v>2183</v>
      </c>
      <c r="D548" s="7" t="s">
        <v>2184</v>
      </c>
      <c r="E548" s="28" t="s">
        <v>2185</v>
      </c>
      <c r="F548" s="5" t="s">
        <v>22</v>
      </c>
      <c r="G548" s="6" t="s">
        <v>181</v>
      </c>
      <c r="H548" s="6" t="s">
        <v>38</v>
      </c>
      <c r="I548" s="6" t="s">
        <v>8229</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20" x14ac:dyDescent="0.35">
      <c r="A549" s="28" t="s">
        <v>2230</v>
      </c>
      <c r="B549" s="6" t="s">
        <v>2231</v>
      </c>
      <c r="C549" s="6" t="s">
        <v>2183</v>
      </c>
      <c r="D549" s="7" t="s">
        <v>2184</v>
      </c>
      <c r="E549" s="28" t="s">
        <v>2185</v>
      </c>
      <c r="F549" s="5" t="s">
        <v>193</v>
      </c>
      <c r="G549" s="6" t="s">
        <v>223</v>
      </c>
      <c r="H549" s="6" t="s">
        <v>38</v>
      </c>
      <c r="I549" s="6" t="s">
        <v>8228</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8228</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8228</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8228</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8228</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8228</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8228</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8230</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8230</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8230</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20" x14ac:dyDescent="0.35">
      <c r="A559" s="28" t="s">
        <v>2254</v>
      </c>
      <c r="B559" s="6" t="s">
        <v>2255</v>
      </c>
      <c r="C559" s="6" t="s">
        <v>2183</v>
      </c>
      <c r="D559" s="7" t="s">
        <v>2184</v>
      </c>
      <c r="E559" s="28" t="s">
        <v>2185</v>
      </c>
      <c r="F559" s="5" t="s">
        <v>22</v>
      </c>
      <c r="G559" s="6" t="s">
        <v>181</v>
      </c>
      <c r="H559" s="6" t="s">
        <v>38</v>
      </c>
      <c r="I559" s="6" t="s">
        <v>8232</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8232</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8238</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8238</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8241</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8236</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8237</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8237</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8160</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8169</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8169</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8174</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8174</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8202</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8164</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8164</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8164</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8198</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8282</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8216</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20" x14ac:dyDescent="0.35">
      <c r="A579" s="28" t="s">
        <v>2327</v>
      </c>
      <c r="B579" s="6" t="s">
        <v>2328</v>
      </c>
      <c r="C579" s="6" t="s">
        <v>2324</v>
      </c>
      <c r="D579" s="7" t="s">
        <v>2325</v>
      </c>
      <c r="E579" s="28" t="s">
        <v>2326</v>
      </c>
      <c r="F579" s="5" t="s">
        <v>22</v>
      </c>
      <c r="G579" s="6" t="s">
        <v>181</v>
      </c>
      <c r="H579" s="6" t="s">
        <v>38</v>
      </c>
      <c r="I579" s="6" t="s">
        <v>8216</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8215</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8215</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20" x14ac:dyDescent="0.35">
      <c r="A582" s="28" t="s">
        <v>2335</v>
      </c>
      <c r="B582" s="6" t="s">
        <v>2336</v>
      </c>
      <c r="C582" s="6" t="s">
        <v>2324</v>
      </c>
      <c r="D582" s="7" t="s">
        <v>2325</v>
      </c>
      <c r="E582" s="28" t="s">
        <v>2326</v>
      </c>
      <c r="F582" s="5" t="s">
        <v>193</v>
      </c>
      <c r="G582" s="6" t="s">
        <v>223</v>
      </c>
      <c r="H582" s="6" t="s">
        <v>38</v>
      </c>
      <c r="I582" s="6" t="s">
        <v>8217</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20" x14ac:dyDescent="0.35">
      <c r="A583" s="28" t="s">
        <v>2337</v>
      </c>
      <c r="B583" s="6" t="s">
        <v>2338</v>
      </c>
      <c r="C583" s="6" t="s">
        <v>2324</v>
      </c>
      <c r="D583" s="7" t="s">
        <v>2325</v>
      </c>
      <c r="E583" s="28" t="s">
        <v>2326</v>
      </c>
      <c r="F583" s="5" t="s">
        <v>22</v>
      </c>
      <c r="G583" s="6" t="s">
        <v>181</v>
      </c>
      <c r="H583" s="6" t="s">
        <v>38</v>
      </c>
      <c r="I583" s="6" t="s">
        <v>8217</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20" x14ac:dyDescent="0.35">
      <c r="A584" s="28" t="s">
        <v>2340</v>
      </c>
      <c r="B584" s="6" t="s">
        <v>2341</v>
      </c>
      <c r="C584" s="6" t="s">
        <v>2324</v>
      </c>
      <c r="D584" s="7" t="s">
        <v>2325</v>
      </c>
      <c r="E584" s="28" t="s">
        <v>2326</v>
      </c>
      <c r="F584" s="5" t="s">
        <v>180</v>
      </c>
      <c r="G584" s="6" t="s">
        <v>215</v>
      </c>
      <c r="H584" s="6" t="s">
        <v>38</v>
      </c>
      <c r="I584" s="6" t="s">
        <v>8216</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8215</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20" x14ac:dyDescent="0.35">
      <c r="A586" s="28" t="s">
        <v>2344</v>
      </c>
      <c r="B586" s="6" t="s">
        <v>2345</v>
      </c>
      <c r="C586" s="6" t="s">
        <v>2324</v>
      </c>
      <c r="D586" s="7" t="s">
        <v>2325</v>
      </c>
      <c r="E586" s="28" t="s">
        <v>2326</v>
      </c>
      <c r="F586" s="5" t="s">
        <v>180</v>
      </c>
      <c r="G586" s="6" t="s">
        <v>215</v>
      </c>
      <c r="H586" s="6" t="s">
        <v>38</v>
      </c>
      <c r="I586" s="6" t="s">
        <v>8217</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30" x14ac:dyDescent="0.35">
      <c r="A587" s="28" t="s">
        <v>2346</v>
      </c>
      <c r="B587" s="6" t="s">
        <v>2347</v>
      </c>
      <c r="C587" s="6" t="s">
        <v>2324</v>
      </c>
      <c r="D587" s="7" t="s">
        <v>2325</v>
      </c>
      <c r="E587" s="28" t="s">
        <v>2326</v>
      </c>
      <c r="F587" s="5" t="s">
        <v>180</v>
      </c>
      <c r="G587" s="6" t="s">
        <v>215</v>
      </c>
      <c r="H587" s="6" t="s">
        <v>38</v>
      </c>
      <c r="I587" s="6" t="s">
        <v>8280</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30" x14ac:dyDescent="0.35">
      <c r="A588" s="30" t="s">
        <v>2349</v>
      </c>
      <c r="B588" s="6" t="s">
        <v>2350</v>
      </c>
      <c r="C588" s="6" t="s">
        <v>2324</v>
      </c>
      <c r="D588" s="7" t="s">
        <v>2325</v>
      </c>
      <c r="E588" s="28" t="s">
        <v>2326</v>
      </c>
      <c r="F588" s="5" t="s">
        <v>180</v>
      </c>
      <c r="G588" s="6" t="s">
        <v>215</v>
      </c>
      <c r="H588" s="6" t="s">
        <v>38</v>
      </c>
      <c r="I588" s="6" t="s">
        <v>8280</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8242</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8242</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8163</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8163</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28" t="s">
        <v>2371</v>
      </c>
      <c r="B593" s="6" t="s">
        <v>2372</v>
      </c>
      <c r="C593" s="6" t="s">
        <v>2373</v>
      </c>
      <c r="D593" s="7" t="s">
        <v>2374</v>
      </c>
      <c r="E593" s="28" t="s">
        <v>2375</v>
      </c>
      <c r="F593" s="5" t="s">
        <v>50</v>
      </c>
      <c r="G593" s="6" t="s">
        <v>37</v>
      </c>
      <c r="H593" s="6" t="s">
        <v>38</v>
      </c>
      <c r="I593" s="6" t="s">
        <v>8177</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8201</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8201</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8201</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8158</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8201</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8174</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8204</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8164</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8256</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8256</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8256</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8256</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8256</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8258</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8259</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30" x14ac:dyDescent="0.35">
      <c r="A609" s="28" t="s">
        <v>2424</v>
      </c>
      <c r="B609" s="6" t="s">
        <v>2425</v>
      </c>
      <c r="C609" s="6" t="s">
        <v>307</v>
      </c>
      <c r="D609" s="7" t="s">
        <v>2406</v>
      </c>
      <c r="E609" s="28" t="s">
        <v>2407</v>
      </c>
      <c r="F609" s="5" t="s">
        <v>193</v>
      </c>
      <c r="G609" s="6" t="s">
        <v>55</v>
      </c>
      <c r="H609" s="6" t="s">
        <v>38</v>
      </c>
      <c r="I609" s="6" t="s">
        <v>8259</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8259</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30" x14ac:dyDescent="0.35">
      <c r="A611" s="28" t="s">
        <v>2429</v>
      </c>
      <c r="B611" s="6" t="s">
        <v>2430</v>
      </c>
      <c r="C611" s="6" t="s">
        <v>307</v>
      </c>
      <c r="D611" s="7" t="s">
        <v>2406</v>
      </c>
      <c r="E611" s="28" t="s">
        <v>2407</v>
      </c>
      <c r="F611" s="5" t="s">
        <v>193</v>
      </c>
      <c r="G611" s="6" t="s">
        <v>55</v>
      </c>
      <c r="H611" s="6" t="s">
        <v>38</v>
      </c>
      <c r="I611" s="6" t="s">
        <v>8259</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30" x14ac:dyDescent="0.35">
      <c r="A612" s="28" t="s">
        <v>2431</v>
      </c>
      <c r="B612" s="6" t="s">
        <v>2432</v>
      </c>
      <c r="C612" s="6" t="s">
        <v>307</v>
      </c>
      <c r="D612" s="7" t="s">
        <v>2406</v>
      </c>
      <c r="E612" s="28" t="s">
        <v>2407</v>
      </c>
      <c r="F612" s="5" t="s">
        <v>180</v>
      </c>
      <c r="G612" s="6" t="s">
        <v>215</v>
      </c>
      <c r="H612" s="6" t="s">
        <v>38</v>
      </c>
      <c r="I612" s="6" t="s">
        <v>8259</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8259</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8261</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8261</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8184</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8159</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8160</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8288</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30" x14ac:dyDescent="0.35">
      <c r="A620" s="28" t="s">
        <v>2462</v>
      </c>
      <c r="B620" s="6" t="s">
        <v>2463</v>
      </c>
      <c r="C620" s="6" t="s">
        <v>2464</v>
      </c>
      <c r="D620" s="7" t="s">
        <v>2465</v>
      </c>
      <c r="E620" s="28" t="s">
        <v>2466</v>
      </c>
      <c r="F620" s="5" t="s">
        <v>193</v>
      </c>
      <c r="G620" s="6" t="s">
        <v>223</v>
      </c>
      <c r="H620" s="6" t="s">
        <v>38</v>
      </c>
      <c r="I620" s="6" t="s">
        <v>8185</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30" x14ac:dyDescent="0.35">
      <c r="A621" s="28" t="s">
        <v>2470</v>
      </c>
      <c r="B621" s="6" t="s">
        <v>2471</v>
      </c>
      <c r="C621" s="6" t="s">
        <v>2464</v>
      </c>
      <c r="D621" s="7" t="s">
        <v>2465</v>
      </c>
      <c r="E621" s="28" t="s">
        <v>2466</v>
      </c>
      <c r="F621" s="5" t="s">
        <v>193</v>
      </c>
      <c r="G621" s="6" t="s">
        <v>223</v>
      </c>
      <c r="H621" s="6" t="s">
        <v>38</v>
      </c>
      <c r="I621" s="6" t="s">
        <v>8186</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8224</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8224</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8212</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8225</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8225</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8237</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8237</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8225</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8224</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8213</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8215</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8238</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8238</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20" x14ac:dyDescent="0.35">
      <c r="A635" s="28" t="s">
        <v>2500</v>
      </c>
      <c r="B635" s="6" t="s">
        <v>2501</v>
      </c>
      <c r="C635" s="6" t="s">
        <v>2464</v>
      </c>
      <c r="D635" s="7" t="s">
        <v>2465</v>
      </c>
      <c r="E635" s="28" t="s">
        <v>2466</v>
      </c>
      <c r="F635" s="5" t="s">
        <v>180</v>
      </c>
      <c r="G635" s="6" t="s">
        <v>215</v>
      </c>
      <c r="H635" s="6" t="s">
        <v>38</v>
      </c>
      <c r="I635" s="6" t="s">
        <v>8216</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8215</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20" x14ac:dyDescent="0.35">
      <c r="A637" s="28" t="s">
        <v>2504</v>
      </c>
      <c r="B637" s="6" t="s">
        <v>2505</v>
      </c>
      <c r="C637" s="6" t="s">
        <v>2464</v>
      </c>
      <c r="D637" s="7" t="s">
        <v>2465</v>
      </c>
      <c r="E637" s="28" t="s">
        <v>2466</v>
      </c>
      <c r="F637" s="5" t="s">
        <v>180</v>
      </c>
      <c r="G637" s="6" t="s">
        <v>215</v>
      </c>
      <c r="H637" s="6" t="s">
        <v>38</v>
      </c>
      <c r="I637" s="6" t="s">
        <v>8217</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8228</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8228</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8228</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8169</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8159</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8226</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8226</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8226</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8159</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8198</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8288</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8204</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8198</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8194</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30" x14ac:dyDescent="0.35">
      <c r="A652" s="30" t="s">
        <v>2540</v>
      </c>
      <c r="B652" s="6" t="s">
        <v>2541</v>
      </c>
      <c r="C652" s="6" t="s">
        <v>2464</v>
      </c>
      <c r="D652" s="7" t="s">
        <v>2465</v>
      </c>
      <c r="E652" s="28" t="s">
        <v>2466</v>
      </c>
      <c r="F652" s="5" t="s">
        <v>180</v>
      </c>
      <c r="G652" s="6" t="s">
        <v>215</v>
      </c>
      <c r="H652" s="6" t="s">
        <v>38</v>
      </c>
      <c r="I652" s="6" t="s">
        <v>8258</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30" x14ac:dyDescent="0.35">
      <c r="A653" s="30" t="s">
        <v>2544</v>
      </c>
      <c r="B653" s="6" t="s">
        <v>2545</v>
      </c>
      <c r="C653" s="6" t="s">
        <v>2464</v>
      </c>
      <c r="D653" s="7" t="s">
        <v>2465</v>
      </c>
      <c r="E653" s="28" t="s">
        <v>2466</v>
      </c>
      <c r="F653" s="5" t="s">
        <v>180</v>
      </c>
      <c r="G653" s="6" t="s">
        <v>215</v>
      </c>
      <c r="H653" s="6" t="s">
        <v>38</v>
      </c>
      <c r="I653" s="6" t="s">
        <v>8258</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30" x14ac:dyDescent="0.35">
      <c r="A654" s="28" t="s">
        <v>2548</v>
      </c>
      <c r="B654" s="6" t="s">
        <v>2549</v>
      </c>
      <c r="C654" s="6" t="s">
        <v>2464</v>
      </c>
      <c r="D654" s="7" t="s">
        <v>2465</v>
      </c>
      <c r="E654" s="28" t="s">
        <v>2466</v>
      </c>
      <c r="F654" s="5" t="s">
        <v>22</v>
      </c>
      <c r="G654" s="6" t="s">
        <v>181</v>
      </c>
      <c r="H654" s="6" t="s">
        <v>38</v>
      </c>
      <c r="I654" s="6" t="s">
        <v>8218</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8230</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8230</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8230</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8231</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8188</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30" x14ac:dyDescent="0.35">
      <c r="A660" s="28" t="s">
        <v>2572</v>
      </c>
      <c r="B660" s="6" t="s">
        <v>2573</v>
      </c>
      <c r="C660" s="6" t="s">
        <v>1369</v>
      </c>
      <c r="D660" s="7" t="s">
        <v>1370</v>
      </c>
      <c r="E660" s="28" t="s">
        <v>1371</v>
      </c>
      <c r="F660" s="5" t="s">
        <v>193</v>
      </c>
      <c r="G660" s="6" t="s">
        <v>37</v>
      </c>
      <c r="H660" s="6" t="s">
        <v>38</v>
      </c>
      <c r="I660" s="6" t="s">
        <v>8249</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8201</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8288</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8288</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28" t="s">
        <v>2584</v>
      </c>
      <c r="B664" s="6" t="s">
        <v>2585</v>
      </c>
      <c r="C664" s="6" t="s">
        <v>2586</v>
      </c>
      <c r="D664" s="7" t="s">
        <v>523</v>
      </c>
      <c r="E664" s="28" t="s">
        <v>524</v>
      </c>
      <c r="F664" s="5" t="s">
        <v>180</v>
      </c>
      <c r="G664" s="6" t="s">
        <v>215</v>
      </c>
      <c r="H664" s="6" t="s">
        <v>38</v>
      </c>
      <c r="I664" s="6" t="s">
        <v>8280</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30" x14ac:dyDescent="0.35">
      <c r="A665" s="30" t="s">
        <v>2588</v>
      </c>
      <c r="B665" s="6" t="s">
        <v>2585</v>
      </c>
      <c r="C665" s="6" t="s">
        <v>2586</v>
      </c>
      <c r="D665" s="7" t="s">
        <v>523</v>
      </c>
      <c r="E665" s="28" t="s">
        <v>524</v>
      </c>
      <c r="F665" s="5" t="s">
        <v>180</v>
      </c>
      <c r="G665" s="6" t="s">
        <v>215</v>
      </c>
      <c r="H665" s="6" t="s">
        <v>38</v>
      </c>
      <c r="I665" s="6" t="s">
        <v>8280</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8163</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8249</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8285</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8285</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8285</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8285</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8285</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8285</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8285</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8285</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8190</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8190</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8285</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8285</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8190</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8285</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8236</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8214</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30" x14ac:dyDescent="0.35">
      <c r="A684" s="28" t="s">
        <v>2637</v>
      </c>
      <c r="B684" s="6" t="s">
        <v>2638</v>
      </c>
      <c r="C684" s="6" t="s">
        <v>613</v>
      </c>
      <c r="D684" s="7" t="s">
        <v>2633</v>
      </c>
      <c r="E684" s="28" t="s">
        <v>2634</v>
      </c>
      <c r="F684" s="5" t="s">
        <v>193</v>
      </c>
      <c r="G684" s="6" t="s">
        <v>223</v>
      </c>
      <c r="H684" s="6" t="s">
        <v>38</v>
      </c>
      <c r="I684" s="6" t="s">
        <v>8219</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8214</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30" x14ac:dyDescent="0.35">
      <c r="A686" s="28" t="s">
        <v>2641</v>
      </c>
      <c r="B686" s="6" t="s">
        <v>2642</v>
      </c>
      <c r="C686" s="6" t="s">
        <v>613</v>
      </c>
      <c r="D686" s="7" t="s">
        <v>2633</v>
      </c>
      <c r="E686" s="28" t="s">
        <v>2634</v>
      </c>
      <c r="F686" s="5" t="s">
        <v>180</v>
      </c>
      <c r="G686" s="6" t="s">
        <v>215</v>
      </c>
      <c r="H686" s="6" t="s">
        <v>38</v>
      </c>
      <c r="I686" s="6" t="s">
        <v>8219</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8203</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8201</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8202</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8181</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8181</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30" x14ac:dyDescent="0.35">
      <c r="A692" s="28" t="s">
        <v>2665</v>
      </c>
      <c r="B692" s="6" t="s">
        <v>2666</v>
      </c>
      <c r="C692" s="6" t="s">
        <v>2667</v>
      </c>
      <c r="D692" s="7" t="s">
        <v>2668</v>
      </c>
      <c r="E692" s="28" t="s">
        <v>2669</v>
      </c>
      <c r="F692" s="5" t="s">
        <v>193</v>
      </c>
      <c r="G692" s="6" t="s">
        <v>223</v>
      </c>
      <c r="H692" s="6" t="s">
        <v>38</v>
      </c>
      <c r="I692" s="6" t="s">
        <v>8233</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8282</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30" x14ac:dyDescent="0.35">
      <c r="A694" s="28" t="s">
        <v>2674</v>
      </c>
      <c r="B694" s="6" t="s">
        <v>2675</v>
      </c>
      <c r="C694" s="6" t="s">
        <v>2667</v>
      </c>
      <c r="D694" s="7" t="s">
        <v>2668</v>
      </c>
      <c r="E694" s="28" t="s">
        <v>2669</v>
      </c>
      <c r="F694" s="5" t="s">
        <v>22</v>
      </c>
      <c r="G694" s="6" t="s">
        <v>181</v>
      </c>
      <c r="H694" s="6" t="s">
        <v>38</v>
      </c>
      <c r="I694" s="6" t="s">
        <v>8233</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8221</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30" x14ac:dyDescent="0.35">
      <c r="A696" s="28" t="s">
        <v>2684</v>
      </c>
      <c r="B696" s="6" t="s">
        <v>2685</v>
      </c>
      <c r="C696" s="6" t="s">
        <v>2667</v>
      </c>
      <c r="D696" s="7" t="s">
        <v>2668</v>
      </c>
      <c r="E696" s="28" t="s">
        <v>2669</v>
      </c>
      <c r="F696" s="5" t="s">
        <v>193</v>
      </c>
      <c r="G696" s="6" t="s">
        <v>223</v>
      </c>
      <c r="H696" s="6" t="s">
        <v>38</v>
      </c>
      <c r="I696" s="6" t="s">
        <v>8219</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30" x14ac:dyDescent="0.35">
      <c r="A697" s="28" t="s">
        <v>2686</v>
      </c>
      <c r="B697" s="6" t="s">
        <v>2687</v>
      </c>
      <c r="C697" s="6" t="s">
        <v>613</v>
      </c>
      <c r="D697" s="7" t="s">
        <v>2688</v>
      </c>
      <c r="E697" s="28" t="s">
        <v>2689</v>
      </c>
      <c r="F697" s="5" t="s">
        <v>180</v>
      </c>
      <c r="G697" s="6" t="s">
        <v>215</v>
      </c>
      <c r="H697" s="6" t="s">
        <v>38</v>
      </c>
      <c r="I697" s="6" t="s">
        <v>8280</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30" x14ac:dyDescent="0.35">
      <c r="A698" s="30" t="s">
        <v>2690</v>
      </c>
      <c r="B698" s="6" t="s">
        <v>2687</v>
      </c>
      <c r="C698" s="6" t="s">
        <v>613</v>
      </c>
      <c r="D698" s="7" t="s">
        <v>2688</v>
      </c>
      <c r="E698" s="28" t="s">
        <v>2689</v>
      </c>
      <c r="F698" s="5" t="s">
        <v>180</v>
      </c>
      <c r="G698" s="6" t="s">
        <v>215</v>
      </c>
      <c r="H698" s="6" t="s">
        <v>38</v>
      </c>
      <c r="I698" s="6" t="s">
        <v>8280</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8228</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8228</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8228</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8228</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8228</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8229</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8216</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8215</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8263</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8231</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8231</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8238</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8241</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8194</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8194</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30" x14ac:dyDescent="0.35">
      <c r="A714" s="28" t="s">
        <v>2742</v>
      </c>
      <c r="B714" s="6" t="s">
        <v>2743</v>
      </c>
      <c r="C714" s="6" t="s">
        <v>2667</v>
      </c>
      <c r="D714" s="7" t="s">
        <v>2668</v>
      </c>
      <c r="E714" s="28" t="s">
        <v>2669</v>
      </c>
      <c r="F714" s="5" t="s">
        <v>22</v>
      </c>
      <c r="G714" s="6" t="s">
        <v>181</v>
      </c>
      <c r="H714" s="6" t="s">
        <v>38</v>
      </c>
      <c r="I714" s="6" t="s">
        <v>8218</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8279</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30" x14ac:dyDescent="0.35">
      <c r="A716" s="28" t="s">
        <v>2756</v>
      </c>
      <c r="B716" s="6" t="s">
        <v>2757</v>
      </c>
      <c r="C716" s="6" t="s">
        <v>2667</v>
      </c>
      <c r="D716" s="7" t="s">
        <v>2668</v>
      </c>
      <c r="E716" s="28" t="s">
        <v>2669</v>
      </c>
      <c r="F716" s="5" t="s">
        <v>395</v>
      </c>
      <c r="G716" s="6" t="s">
        <v>37</v>
      </c>
      <c r="H716" s="6" t="s">
        <v>38</v>
      </c>
      <c r="I716" s="6" t="s">
        <v>8222</v>
      </c>
      <c r="J716" s="8" t="s">
        <v>940</v>
      </c>
      <c r="K716" s="5" t="s">
        <v>941</v>
      </c>
      <c r="L716" s="7" t="s">
        <v>257</v>
      </c>
      <c r="M716" s="9">
        <v>0</v>
      </c>
      <c r="N716" s="5" t="s">
        <v>59</v>
      </c>
      <c r="O716" s="31">
        <v>44783.0951377315</v>
      </c>
      <c r="P716" s="32">
        <v>44783.343414502298</v>
      </c>
      <c r="Q716" s="28" t="s">
        <v>38</v>
      </c>
      <c r="R716" s="29" t="s">
        <v>38</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30" x14ac:dyDescent="0.35">
      <c r="A717" s="28" t="s">
        <v>2758</v>
      </c>
      <c r="B717" s="6" t="s">
        <v>2759</v>
      </c>
      <c r="C717" s="6" t="s">
        <v>2667</v>
      </c>
      <c r="D717" s="7" t="s">
        <v>2668</v>
      </c>
      <c r="E717" s="28" t="s">
        <v>2669</v>
      </c>
      <c r="F717" s="5" t="s">
        <v>193</v>
      </c>
      <c r="G717" s="6" t="s">
        <v>223</v>
      </c>
      <c r="H717" s="6" t="s">
        <v>38</v>
      </c>
      <c r="I717" s="6" t="s">
        <v>8222</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2760</v>
      </c>
      <c r="B718" s="6" t="s">
        <v>2761</v>
      </c>
      <c r="C718" s="6" t="s">
        <v>2667</v>
      </c>
      <c r="D718" s="7" t="s">
        <v>2668</v>
      </c>
      <c r="E718" s="28" t="s">
        <v>2669</v>
      </c>
      <c r="F718" s="5" t="s">
        <v>22</v>
      </c>
      <c r="G718" s="6" t="s">
        <v>181</v>
      </c>
      <c r="H718" s="6" t="s">
        <v>38</v>
      </c>
      <c r="I718" s="6" t="s">
        <v>8222</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8237</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8289</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8236</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8286</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8279</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8169</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8279</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8279</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8258</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8258</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8258</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8258</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8258</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8258</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8258</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8258</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8258</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8287</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8287</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8287</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8287</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8287</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8287</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8287</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8260</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8260</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8260</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8260</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8260</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8260</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8260</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8269</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8169</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8282</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30" x14ac:dyDescent="0.35">
      <c r="A753" s="28" t="s">
        <v>2865</v>
      </c>
      <c r="B753" s="6" t="s">
        <v>2866</v>
      </c>
      <c r="C753" s="6" t="s">
        <v>2867</v>
      </c>
      <c r="D753" s="7" t="s">
        <v>2868</v>
      </c>
      <c r="E753" s="28" t="s">
        <v>2869</v>
      </c>
      <c r="F753" s="5" t="s">
        <v>180</v>
      </c>
      <c r="G753" s="6" t="s">
        <v>215</v>
      </c>
      <c r="H753" s="6" t="s">
        <v>38</v>
      </c>
      <c r="I753" s="6" t="s">
        <v>8280</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30" x14ac:dyDescent="0.35">
      <c r="A754" s="30" t="s">
        <v>2870</v>
      </c>
      <c r="B754" s="6" t="s">
        <v>2871</v>
      </c>
      <c r="C754" s="6" t="s">
        <v>2867</v>
      </c>
      <c r="D754" s="7" t="s">
        <v>2868</v>
      </c>
      <c r="E754" s="28" t="s">
        <v>2869</v>
      </c>
      <c r="F754" s="5" t="s">
        <v>180</v>
      </c>
      <c r="G754" s="6" t="s">
        <v>215</v>
      </c>
      <c r="H754" s="6" t="s">
        <v>2872</v>
      </c>
      <c r="I754" s="6" t="s">
        <v>8280</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8280</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30" x14ac:dyDescent="0.35">
      <c r="A756" s="30" t="s">
        <v>2876</v>
      </c>
      <c r="B756" s="6" t="s">
        <v>2877</v>
      </c>
      <c r="C756" s="6" t="s">
        <v>2867</v>
      </c>
      <c r="D756" s="7" t="s">
        <v>2868</v>
      </c>
      <c r="E756" s="28" t="s">
        <v>2869</v>
      </c>
      <c r="F756" s="5" t="s">
        <v>180</v>
      </c>
      <c r="G756" s="6" t="s">
        <v>215</v>
      </c>
      <c r="H756" s="6" t="s">
        <v>2872</v>
      </c>
      <c r="I756" s="6" t="s">
        <v>8280</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30" x14ac:dyDescent="0.35">
      <c r="A757" s="30" t="s">
        <v>2878</v>
      </c>
      <c r="B757" s="6" t="s">
        <v>2879</v>
      </c>
      <c r="C757" s="6" t="s">
        <v>2867</v>
      </c>
      <c r="D757" s="7" t="s">
        <v>2868</v>
      </c>
      <c r="E757" s="28" t="s">
        <v>2869</v>
      </c>
      <c r="F757" s="5" t="s">
        <v>180</v>
      </c>
      <c r="G757" s="6" t="s">
        <v>215</v>
      </c>
      <c r="H757" s="6" t="s">
        <v>2872</v>
      </c>
      <c r="I757" s="6" t="s">
        <v>8280</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30" x14ac:dyDescent="0.35">
      <c r="A758" s="28" t="s">
        <v>2880</v>
      </c>
      <c r="B758" s="6" t="s">
        <v>2881</v>
      </c>
      <c r="C758" s="6" t="s">
        <v>2867</v>
      </c>
      <c r="D758" s="7" t="s">
        <v>2868</v>
      </c>
      <c r="E758" s="28" t="s">
        <v>2869</v>
      </c>
      <c r="F758" s="5" t="s">
        <v>180</v>
      </c>
      <c r="G758" s="6" t="s">
        <v>215</v>
      </c>
      <c r="H758" s="6" t="s">
        <v>38</v>
      </c>
      <c r="I758" s="6" t="s">
        <v>8280</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30" x14ac:dyDescent="0.35">
      <c r="A759" s="30" t="s">
        <v>2882</v>
      </c>
      <c r="B759" s="6" t="s">
        <v>2879</v>
      </c>
      <c r="C759" s="6" t="s">
        <v>2867</v>
      </c>
      <c r="D759" s="7" t="s">
        <v>2868</v>
      </c>
      <c r="E759" s="28" t="s">
        <v>2869</v>
      </c>
      <c r="F759" s="5" t="s">
        <v>180</v>
      </c>
      <c r="G759" s="6" t="s">
        <v>215</v>
      </c>
      <c r="H759" s="6" t="s">
        <v>2872</v>
      </c>
      <c r="I759" s="6" t="s">
        <v>8280</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8220</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8220</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30" x14ac:dyDescent="0.35">
      <c r="A762" s="28" t="s">
        <v>2891</v>
      </c>
      <c r="B762" s="6" t="s">
        <v>2892</v>
      </c>
      <c r="C762" s="6" t="s">
        <v>2893</v>
      </c>
      <c r="D762" s="7" t="s">
        <v>2894</v>
      </c>
      <c r="E762" s="28" t="s">
        <v>2895</v>
      </c>
      <c r="F762" s="5" t="s">
        <v>193</v>
      </c>
      <c r="G762" s="6" t="s">
        <v>223</v>
      </c>
      <c r="H762" s="6" t="s">
        <v>38</v>
      </c>
      <c r="I762" s="6" t="s">
        <v>8244</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30" x14ac:dyDescent="0.35">
      <c r="A763" s="28" t="s">
        <v>2900</v>
      </c>
      <c r="B763" s="6" t="s">
        <v>2901</v>
      </c>
      <c r="C763" s="6" t="s">
        <v>2893</v>
      </c>
      <c r="D763" s="7" t="s">
        <v>2894</v>
      </c>
      <c r="E763" s="28" t="s">
        <v>2895</v>
      </c>
      <c r="F763" s="5" t="s">
        <v>22</v>
      </c>
      <c r="G763" s="6" t="s">
        <v>181</v>
      </c>
      <c r="H763" s="6" t="s">
        <v>38</v>
      </c>
      <c r="I763" s="6" t="s">
        <v>8244</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30" x14ac:dyDescent="0.35">
      <c r="A764" s="28" t="s">
        <v>2904</v>
      </c>
      <c r="B764" s="6" t="s">
        <v>2905</v>
      </c>
      <c r="C764" s="6" t="s">
        <v>2893</v>
      </c>
      <c r="D764" s="7" t="s">
        <v>2894</v>
      </c>
      <c r="E764" s="28" t="s">
        <v>2895</v>
      </c>
      <c r="F764" s="5" t="s">
        <v>22</v>
      </c>
      <c r="G764" s="6" t="s">
        <v>181</v>
      </c>
      <c r="H764" s="6" t="s">
        <v>38</v>
      </c>
      <c r="I764" s="6" t="s">
        <v>8244</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30" x14ac:dyDescent="0.35">
      <c r="A765" s="28" t="s">
        <v>2907</v>
      </c>
      <c r="B765" s="6" t="s">
        <v>2908</v>
      </c>
      <c r="C765" s="6" t="s">
        <v>2893</v>
      </c>
      <c r="D765" s="7" t="s">
        <v>2894</v>
      </c>
      <c r="E765" s="28" t="s">
        <v>2895</v>
      </c>
      <c r="F765" s="5" t="s">
        <v>22</v>
      </c>
      <c r="G765" s="6" t="s">
        <v>181</v>
      </c>
      <c r="H765" s="6" t="s">
        <v>38</v>
      </c>
      <c r="I765" s="6" t="s">
        <v>8244</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30" x14ac:dyDescent="0.35">
      <c r="A766" s="28" t="s">
        <v>2910</v>
      </c>
      <c r="B766" s="6" t="s">
        <v>2911</v>
      </c>
      <c r="C766" s="6" t="s">
        <v>2893</v>
      </c>
      <c r="D766" s="7" t="s">
        <v>2894</v>
      </c>
      <c r="E766" s="28" t="s">
        <v>2895</v>
      </c>
      <c r="F766" s="5" t="s">
        <v>22</v>
      </c>
      <c r="G766" s="6" t="s">
        <v>181</v>
      </c>
      <c r="H766" s="6" t="s">
        <v>38</v>
      </c>
      <c r="I766" s="6" t="s">
        <v>8244</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8184</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8212</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8214</v>
      </c>
      <c r="J769" s="8" t="s">
        <v>718</v>
      </c>
      <c r="K769" s="5" t="s">
        <v>719</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8212</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8212</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8212</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8214</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8214</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8214</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8220</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8220</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8220</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8237</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8186</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20" x14ac:dyDescent="0.35">
      <c r="A781" s="28" t="s">
        <v>2953</v>
      </c>
      <c r="B781" s="6" t="s">
        <v>2954</v>
      </c>
      <c r="C781" s="6" t="s">
        <v>1848</v>
      </c>
      <c r="D781" s="7" t="s">
        <v>2955</v>
      </c>
      <c r="E781" s="28" t="s">
        <v>2956</v>
      </c>
      <c r="F781" s="5" t="s">
        <v>193</v>
      </c>
      <c r="G781" s="6" t="s">
        <v>2284</v>
      </c>
      <c r="H781" s="6" t="s">
        <v>38</v>
      </c>
      <c r="I781" s="6" t="s">
        <v>8226</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8226</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20" x14ac:dyDescent="0.35">
      <c r="A783" s="28" t="s">
        <v>2960</v>
      </c>
      <c r="B783" s="6" t="s">
        <v>2961</v>
      </c>
      <c r="C783" s="6" t="s">
        <v>1848</v>
      </c>
      <c r="D783" s="7" t="s">
        <v>2955</v>
      </c>
      <c r="E783" s="28" t="s">
        <v>2956</v>
      </c>
      <c r="F783" s="5" t="s">
        <v>193</v>
      </c>
      <c r="G783" s="6" t="s">
        <v>2284</v>
      </c>
      <c r="H783" s="6" t="s">
        <v>38</v>
      </c>
      <c r="I783" s="6" t="s">
        <v>8227</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8226</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8286</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8289</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8159</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8158</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8158</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30" x14ac:dyDescent="0.35">
      <c r="A790" s="28" t="s">
        <v>2981</v>
      </c>
      <c r="B790" s="6" t="s">
        <v>2982</v>
      </c>
      <c r="C790" s="6" t="s">
        <v>1848</v>
      </c>
      <c r="D790" s="7" t="s">
        <v>2955</v>
      </c>
      <c r="E790" s="28" t="s">
        <v>2956</v>
      </c>
      <c r="F790" s="5" t="s">
        <v>180</v>
      </c>
      <c r="G790" s="6" t="s">
        <v>215</v>
      </c>
      <c r="H790" s="6" t="s">
        <v>38</v>
      </c>
      <c r="I790" s="6" t="s">
        <v>8280</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30" x14ac:dyDescent="0.35">
      <c r="A791" s="30" t="s">
        <v>2983</v>
      </c>
      <c r="B791" s="6" t="s">
        <v>2982</v>
      </c>
      <c r="C791" s="6" t="s">
        <v>1848</v>
      </c>
      <c r="D791" s="7" t="s">
        <v>2955</v>
      </c>
      <c r="E791" s="28" t="s">
        <v>2956</v>
      </c>
      <c r="F791" s="5" t="s">
        <v>180</v>
      </c>
      <c r="G791" s="6" t="s">
        <v>215</v>
      </c>
      <c r="H791" s="6" t="s">
        <v>38</v>
      </c>
      <c r="I791" s="6" t="s">
        <v>8280</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30" x14ac:dyDescent="0.35">
      <c r="A792" s="30" t="s">
        <v>2984</v>
      </c>
      <c r="B792" s="6" t="s">
        <v>2982</v>
      </c>
      <c r="C792" s="6" t="s">
        <v>1848</v>
      </c>
      <c r="D792" s="7" t="s">
        <v>2955</v>
      </c>
      <c r="E792" s="28" t="s">
        <v>2956</v>
      </c>
      <c r="F792" s="5" t="s">
        <v>180</v>
      </c>
      <c r="G792" s="6" t="s">
        <v>215</v>
      </c>
      <c r="H792" s="6" t="s">
        <v>38</v>
      </c>
      <c r="I792" s="6" t="s">
        <v>8280</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8256</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8256</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8256</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8256</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8256</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8256</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8256</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30" x14ac:dyDescent="0.35">
      <c r="A800" s="28" t="s">
        <v>2999</v>
      </c>
      <c r="B800" s="6" t="s">
        <v>3000</v>
      </c>
      <c r="C800" s="6" t="s">
        <v>1848</v>
      </c>
      <c r="D800" s="7" t="s">
        <v>2955</v>
      </c>
      <c r="E800" s="28" t="s">
        <v>2956</v>
      </c>
      <c r="F800" s="5" t="s">
        <v>193</v>
      </c>
      <c r="G800" s="6" t="s">
        <v>223</v>
      </c>
      <c r="H800" s="6" t="s">
        <v>38</v>
      </c>
      <c r="I800" s="6" t="s">
        <v>8219</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8220</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8220</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8220</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8239</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8285</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8162</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8162</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8202</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8160</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30" x14ac:dyDescent="0.35">
      <c r="A810" s="28" t="s">
        <v>3030</v>
      </c>
      <c r="B810" s="6" t="s">
        <v>3031</v>
      </c>
      <c r="C810" s="6" t="s">
        <v>1848</v>
      </c>
      <c r="D810" s="7" t="s">
        <v>2955</v>
      </c>
      <c r="E810" s="28" t="s">
        <v>2956</v>
      </c>
      <c r="F810" s="5" t="s">
        <v>180</v>
      </c>
      <c r="G810" s="6" t="s">
        <v>215</v>
      </c>
      <c r="H810" s="6" t="s">
        <v>38</v>
      </c>
      <c r="I810" s="6" t="s">
        <v>8244</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30" x14ac:dyDescent="0.35">
      <c r="A811" s="28" t="s">
        <v>3032</v>
      </c>
      <c r="B811" s="6" t="s">
        <v>3033</v>
      </c>
      <c r="C811" s="6" t="s">
        <v>1848</v>
      </c>
      <c r="D811" s="7" t="s">
        <v>2955</v>
      </c>
      <c r="E811" s="28" t="s">
        <v>2956</v>
      </c>
      <c r="F811" s="5" t="s">
        <v>180</v>
      </c>
      <c r="G811" s="6" t="s">
        <v>215</v>
      </c>
      <c r="H811" s="6" t="s">
        <v>38</v>
      </c>
      <c r="I811" s="6" t="s">
        <v>8244</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30" x14ac:dyDescent="0.35">
      <c r="A812" s="28" t="s">
        <v>3037</v>
      </c>
      <c r="B812" s="6" t="s">
        <v>3038</v>
      </c>
      <c r="C812" s="6" t="s">
        <v>1848</v>
      </c>
      <c r="D812" s="7" t="s">
        <v>2955</v>
      </c>
      <c r="E812" s="28" t="s">
        <v>2956</v>
      </c>
      <c r="F812" s="5" t="s">
        <v>180</v>
      </c>
      <c r="G812" s="6" t="s">
        <v>215</v>
      </c>
      <c r="H812" s="6" t="s">
        <v>38</v>
      </c>
      <c r="I812" s="6" t="s">
        <v>8244</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20" x14ac:dyDescent="0.35">
      <c r="A813" s="28" t="s">
        <v>3042</v>
      </c>
      <c r="B813" s="6" t="s">
        <v>3043</v>
      </c>
      <c r="C813" s="6" t="s">
        <v>1848</v>
      </c>
      <c r="D813" s="7" t="s">
        <v>2955</v>
      </c>
      <c r="E813" s="28" t="s">
        <v>2956</v>
      </c>
      <c r="F813" s="5" t="s">
        <v>193</v>
      </c>
      <c r="G813" s="6" t="s">
        <v>2284</v>
      </c>
      <c r="H813" s="6" t="s">
        <v>38</v>
      </c>
      <c r="I813" s="6" t="s">
        <v>8282</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8288</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8288</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20" x14ac:dyDescent="0.35">
      <c r="A816" s="28" t="s">
        <v>3048</v>
      </c>
      <c r="B816" s="6" t="s">
        <v>3049</v>
      </c>
      <c r="C816" s="6" t="s">
        <v>1848</v>
      </c>
      <c r="D816" s="7" t="s">
        <v>2955</v>
      </c>
      <c r="E816" s="28" t="s">
        <v>2956</v>
      </c>
      <c r="F816" s="5" t="s">
        <v>193</v>
      </c>
      <c r="G816" s="6" t="s">
        <v>223</v>
      </c>
      <c r="H816" s="6" t="s">
        <v>38</v>
      </c>
      <c r="I816" s="6" t="s">
        <v>8288</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8205</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8205</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8201</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8201</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8169</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8198</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8158</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8158</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28" t="s">
        <v>3066</v>
      </c>
      <c r="B825" s="6" t="s">
        <v>3067</v>
      </c>
      <c r="C825" s="6" t="s">
        <v>1848</v>
      </c>
      <c r="D825" s="7" t="s">
        <v>2955</v>
      </c>
      <c r="E825" s="28" t="s">
        <v>2956</v>
      </c>
      <c r="F825" s="5" t="s">
        <v>193</v>
      </c>
      <c r="G825" s="6" t="s">
        <v>2284</v>
      </c>
      <c r="H825" s="6" t="s">
        <v>38</v>
      </c>
      <c r="I825" s="6" t="s">
        <v>8284</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8264</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8160</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8159</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8160</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8169</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30" x14ac:dyDescent="0.35">
      <c r="A831" s="28" t="s">
        <v>3090</v>
      </c>
      <c r="B831" s="6" t="s">
        <v>3091</v>
      </c>
      <c r="C831" s="6" t="s">
        <v>613</v>
      </c>
      <c r="D831" s="7" t="s">
        <v>3075</v>
      </c>
      <c r="E831" s="28" t="s">
        <v>3076</v>
      </c>
      <c r="F831" s="5" t="s">
        <v>395</v>
      </c>
      <c r="G831" s="6" t="s">
        <v>181</v>
      </c>
      <c r="H831" s="6" t="s">
        <v>3092</v>
      </c>
      <c r="I831" s="6" t="s">
        <v>8183</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8202</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8202</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8203</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8203</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8169</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30" x14ac:dyDescent="0.35">
      <c r="A837" s="28" t="s">
        <v>3112</v>
      </c>
      <c r="B837" s="6" t="s">
        <v>3113</v>
      </c>
      <c r="C837" s="6" t="s">
        <v>2766</v>
      </c>
      <c r="D837" s="7" t="s">
        <v>3114</v>
      </c>
      <c r="E837" s="28" t="s">
        <v>3115</v>
      </c>
      <c r="F837" s="5" t="s">
        <v>180</v>
      </c>
      <c r="G837" s="6" t="s">
        <v>215</v>
      </c>
      <c r="H837" s="6" t="s">
        <v>38</v>
      </c>
      <c r="I837" s="6" t="s">
        <v>8281</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30" x14ac:dyDescent="0.35">
      <c r="A838" s="30" t="s">
        <v>3117</v>
      </c>
      <c r="B838" s="6" t="s">
        <v>3113</v>
      </c>
      <c r="C838" s="6" t="s">
        <v>2766</v>
      </c>
      <c r="D838" s="7" t="s">
        <v>3114</v>
      </c>
      <c r="E838" s="28" t="s">
        <v>3115</v>
      </c>
      <c r="F838" s="5" t="s">
        <v>180</v>
      </c>
      <c r="G838" s="6" t="s">
        <v>215</v>
      </c>
      <c r="H838" s="6" t="s">
        <v>38</v>
      </c>
      <c r="I838" s="6" t="s">
        <v>8281</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8173</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8173</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8173</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8173</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20" x14ac:dyDescent="0.35">
      <c r="A843" s="28" t="s">
        <v>3131</v>
      </c>
      <c r="B843" s="6" t="s">
        <v>3132</v>
      </c>
      <c r="C843" s="6" t="s">
        <v>1516</v>
      </c>
      <c r="D843" s="7" t="s">
        <v>3120</v>
      </c>
      <c r="E843" s="28" t="s">
        <v>3121</v>
      </c>
      <c r="F843" s="5" t="s">
        <v>193</v>
      </c>
      <c r="G843" s="6" t="s">
        <v>223</v>
      </c>
      <c r="H843" s="6" t="s">
        <v>38</v>
      </c>
      <c r="I843" s="6" t="s">
        <v>8173</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8198</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8241</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8282</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8282</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8282</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8282</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20" x14ac:dyDescent="0.35">
      <c r="A850" s="28" t="s">
        <v>3154</v>
      </c>
      <c r="B850" s="6" t="s">
        <v>3155</v>
      </c>
      <c r="C850" s="6" t="s">
        <v>1516</v>
      </c>
      <c r="D850" s="7" t="s">
        <v>3120</v>
      </c>
      <c r="E850" s="28" t="s">
        <v>3121</v>
      </c>
      <c r="F850" s="5" t="s">
        <v>193</v>
      </c>
      <c r="G850" s="6" t="s">
        <v>37</v>
      </c>
      <c r="H850" s="6" t="s">
        <v>38</v>
      </c>
      <c r="I850" s="6" t="s">
        <v>8169</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8169</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8169</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8169</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20" x14ac:dyDescent="0.35">
      <c r="A854" s="28" t="s">
        <v>3160</v>
      </c>
      <c r="B854" s="6" t="s">
        <v>3161</v>
      </c>
      <c r="C854" s="6" t="s">
        <v>1516</v>
      </c>
      <c r="D854" s="7" t="s">
        <v>3120</v>
      </c>
      <c r="E854" s="28" t="s">
        <v>3121</v>
      </c>
      <c r="F854" s="5" t="s">
        <v>193</v>
      </c>
      <c r="G854" s="6" t="s">
        <v>37</v>
      </c>
      <c r="H854" s="6" t="s">
        <v>38</v>
      </c>
      <c r="I854" s="6" t="s">
        <v>8169</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8174</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30" x14ac:dyDescent="0.35">
      <c r="A856" s="28" t="s">
        <v>3167</v>
      </c>
      <c r="B856" s="6" t="s">
        <v>3168</v>
      </c>
      <c r="C856" s="6" t="s">
        <v>1516</v>
      </c>
      <c r="D856" s="7" t="s">
        <v>3120</v>
      </c>
      <c r="E856" s="28" t="s">
        <v>3121</v>
      </c>
      <c r="F856" s="5" t="s">
        <v>193</v>
      </c>
      <c r="G856" s="6" t="s">
        <v>37</v>
      </c>
      <c r="H856" s="6" t="s">
        <v>38</v>
      </c>
      <c r="I856" s="6" t="s">
        <v>8183</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30" x14ac:dyDescent="0.35">
      <c r="A857" s="28" t="s">
        <v>3172</v>
      </c>
      <c r="B857" s="6" t="s">
        <v>3173</v>
      </c>
      <c r="C857" s="6" t="s">
        <v>1516</v>
      </c>
      <c r="D857" s="7" t="s">
        <v>3120</v>
      </c>
      <c r="E857" s="28" t="s">
        <v>3121</v>
      </c>
      <c r="F857" s="5" t="s">
        <v>193</v>
      </c>
      <c r="G857" s="6" t="s">
        <v>37</v>
      </c>
      <c r="H857" s="6" t="s">
        <v>38</v>
      </c>
      <c r="I857" s="6" t="s">
        <v>8183</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8199</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8200</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8169</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8169</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8169</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8169</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8169</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8169</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8169</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8169</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8169</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8282</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20" x14ac:dyDescent="0.35">
      <c r="A870" s="28" t="s">
        <v>3213</v>
      </c>
      <c r="B870" s="6" t="s">
        <v>3214</v>
      </c>
      <c r="C870" s="6" t="s">
        <v>1516</v>
      </c>
      <c r="D870" s="7" t="s">
        <v>3120</v>
      </c>
      <c r="E870" s="28" t="s">
        <v>3121</v>
      </c>
      <c r="F870" s="5" t="s">
        <v>193</v>
      </c>
      <c r="G870" s="6" t="s">
        <v>2284</v>
      </c>
      <c r="H870" s="6" t="s">
        <v>38</v>
      </c>
      <c r="I870" s="6" t="s">
        <v>8169</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20" x14ac:dyDescent="0.35">
      <c r="A871" s="28" t="s">
        <v>3215</v>
      </c>
      <c r="B871" s="6" t="s">
        <v>3216</v>
      </c>
      <c r="C871" s="6" t="s">
        <v>1516</v>
      </c>
      <c r="D871" s="7" t="s">
        <v>3120</v>
      </c>
      <c r="E871" s="28" t="s">
        <v>3121</v>
      </c>
      <c r="F871" s="5" t="s">
        <v>193</v>
      </c>
      <c r="G871" s="6" t="s">
        <v>2284</v>
      </c>
      <c r="H871" s="6" t="s">
        <v>38</v>
      </c>
      <c r="I871" s="6" t="s">
        <v>8169</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8202</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8202</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30" x14ac:dyDescent="0.35">
      <c r="A874" s="28" t="s">
        <v>3221</v>
      </c>
      <c r="B874" s="6" t="s">
        <v>3222</v>
      </c>
      <c r="C874" s="6" t="s">
        <v>1516</v>
      </c>
      <c r="D874" s="7" t="s">
        <v>3120</v>
      </c>
      <c r="E874" s="28" t="s">
        <v>3121</v>
      </c>
      <c r="F874" s="5" t="s">
        <v>193</v>
      </c>
      <c r="G874" s="6" t="s">
        <v>2284</v>
      </c>
      <c r="H874" s="6" t="s">
        <v>38</v>
      </c>
      <c r="I874" s="6" t="s">
        <v>8186</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30" x14ac:dyDescent="0.35">
      <c r="A875" s="28" t="s">
        <v>3223</v>
      </c>
      <c r="B875" s="6" t="s">
        <v>3224</v>
      </c>
      <c r="C875" s="6" t="s">
        <v>1516</v>
      </c>
      <c r="D875" s="7" t="s">
        <v>3120</v>
      </c>
      <c r="E875" s="28" t="s">
        <v>3121</v>
      </c>
      <c r="F875" s="5" t="s">
        <v>22</v>
      </c>
      <c r="G875" s="6" t="s">
        <v>181</v>
      </c>
      <c r="H875" s="6" t="s">
        <v>38</v>
      </c>
      <c r="I875" s="6" t="s">
        <v>8186</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8265</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8265</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8265</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8266</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8158</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8158</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8189</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8219</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8201</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8205</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8239</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8289</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8201</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8169</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8169</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8264</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30" x14ac:dyDescent="0.35">
      <c r="A892" s="28" t="s">
        <v>3273</v>
      </c>
      <c r="B892" s="6" t="s">
        <v>3274</v>
      </c>
      <c r="C892" s="6" t="s">
        <v>307</v>
      </c>
      <c r="D892" s="7" t="s">
        <v>3275</v>
      </c>
      <c r="E892" s="28" t="s">
        <v>3276</v>
      </c>
      <c r="F892" s="5" t="s">
        <v>22</v>
      </c>
      <c r="G892" s="6" t="s">
        <v>181</v>
      </c>
      <c r="H892" s="6" t="s">
        <v>38</v>
      </c>
      <c r="I892" s="6" t="s">
        <v>8222</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8226</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8226</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8226</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8202</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20" x14ac:dyDescent="0.35">
      <c r="A897" s="28" t="s">
        <v>3292</v>
      </c>
      <c r="B897" s="6" t="s">
        <v>3293</v>
      </c>
      <c r="C897" s="6" t="s">
        <v>1240</v>
      </c>
      <c r="D897" s="7" t="s">
        <v>3294</v>
      </c>
      <c r="E897" s="28" t="s">
        <v>3295</v>
      </c>
      <c r="F897" s="5" t="s">
        <v>193</v>
      </c>
      <c r="G897" s="6" t="s">
        <v>223</v>
      </c>
      <c r="H897" s="6" t="s">
        <v>38</v>
      </c>
      <c r="I897" s="6" t="s">
        <v>8261</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30" x14ac:dyDescent="0.35">
      <c r="A898" s="28" t="s">
        <v>3296</v>
      </c>
      <c r="B898" s="6" t="s">
        <v>3297</v>
      </c>
      <c r="C898" s="6" t="s">
        <v>2324</v>
      </c>
      <c r="D898" s="7" t="s">
        <v>3298</v>
      </c>
      <c r="E898" s="28" t="s">
        <v>3299</v>
      </c>
      <c r="F898" s="5" t="s">
        <v>180</v>
      </c>
      <c r="G898" s="6" t="s">
        <v>215</v>
      </c>
      <c r="H898" s="6" t="s">
        <v>38</v>
      </c>
      <c r="I898" s="6" t="s">
        <v>8280</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30" x14ac:dyDescent="0.35">
      <c r="A899" s="30" t="s">
        <v>3300</v>
      </c>
      <c r="B899" s="6" t="s">
        <v>3297</v>
      </c>
      <c r="C899" s="6" t="s">
        <v>2324</v>
      </c>
      <c r="D899" s="7" t="s">
        <v>3298</v>
      </c>
      <c r="E899" s="28" t="s">
        <v>3299</v>
      </c>
      <c r="F899" s="5" t="s">
        <v>180</v>
      </c>
      <c r="G899" s="6" t="s">
        <v>215</v>
      </c>
      <c r="H899" s="6" t="s">
        <v>38</v>
      </c>
      <c r="I899" s="6" t="s">
        <v>8280</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30" x14ac:dyDescent="0.35">
      <c r="A900" s="28" t="s">
        <v>3301</v>
      </c>
      <c r="B900" s="6" t="s">
        <v>3302</v>
      </c>
      <c r="C900" s="6" t="s">
        <v>2324</v>
      </c>
      <c r="D900" s="7" t="s">
        <v>3298</v>
      </c>
      <c r="E900" s="28" t="s">
        <v>3299</v>
      </c>
      <c r="F900" s="5" t="s">
        <v>22</v>
      </c>
      <c r="G900" s="6" t="s">
        <v>181</v>
      </c>
      <c r="H900" s="6" t="s">
        <v>38</v>
      </c>
      <c r="I900" s="6" t="s">
        <v>8218</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30" x14ac:dyDescent="0.35">
      <c r="A901" s="28" t="s">
        <v>3304</v>
      </c>
      <c r="B901" s="6" t="s">
        <v>3305</v>
      </c>
      <c r="C901" s="6" t="s">
        <v>2324</v>
      </c>
      <c r="D901" s="7" t="s">
        <v>3298</v>
      </c>
      <c r="E901" s="28" t="s">
        <v>3299</v>
      </c>
      <c r="F901" s="5" t="s">
        <v>193</v>
      </c>
      <c r="G901" s="6" t="s">
        <v>223</v>
      </c>
      <c r="H901" s="6" t="s">
        <v>38</v>
      </c>
      <c r="I901" s="6" t="s">
        <v>8219</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30" x14ac:dyDescent="0.35">
      <c r="A902" s="28" t="s">
        <v>3306</v>
      </c>
      <c r="B902" s="6" t="s">
        <v>3307</v>
      </c>
      <c r="C902" s="6" t="s">
        <v>2324</v>
      </c>
      <c r="D902" s="7" t="s">
        <v>3298</v>
      </c>
      <c r="E902" s="28" t="s">
        <v>3299</v>
      </c>
      <c r="F902" s="5" t="s">
        <v>180</v>
      </c>
      <c r="G902" s="6" t="s">
        <v>215</v>
      </c>
      <c r="H902" s="6" t="s">
        <v>38</v>
      </c>
      <c r="I902" s="6" t="s">
        <v>8219</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30" x14ac:dyDescent="0.35">
      <c r="A903" s="28" t="s">
        <v>3311</v>
      </c>
      <c r="B903" s="6" t="s">
        <v>3312</v>
      </c>
      <c r="C903" s="6" t="s">
        <v>2324</v>
      </c>
      <c r="D903" s="7" t="s">
        <v>3298</v>
      </c>
      <c r="E903" s="28" t="s">
        <v>3299</v>
      </c>
      <c r="F903" s="5" t="s">
        <v>180</v>
      </c>
      <c r="G903" s="6" t="s">
        <v>215</v>
      </c>
      <c r="H903" s="6" t="s">
        <v>38</v>
      </c>
      <c r="I903" s="6" t="s">
        <v>8219</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30" x14ac:dyDescent="0.35">
      <c r="A904" s="28" t="s">
        <v>3316</v>
      </c>
      <c r="B904" s="6" t="s">
        <v>3317</v>
      </c>
      <c r="C904" s="6" t="s">
        <v>2324</v>
      </c>
      <c r="D904" s="7" t="s">
        <v>3298</v>
      </c>
      <c r="E904" s="28" t="s">
        <v>3299</v>
      </c>
      <c r="F904" s="5" t="s">
        <v>193</v>
      </c>
      <c r="G904" s="6" t="s">
        <v>223</v>
      </c>
      <c r="H904" s="6" t="s">
        <v>38</v>
      </c>
      <c r="I904" s="6" t="s">
        <v>8222</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30" x14ac:dyDescent="0.35">
      <c r="A905" s="28" t="s">
        <v>3318</v>
      </c>
      <c r="B905" s="6" t="s">
        <v>3319</v>
      </c>
      <c r="C905" s="6" t="s">
        <v>2324</v>
      </c>
      <c r="D905" s="7" t="s">
        <v>3298</v>
      </c>
      <c r="E905" s="28" t="s">
        <v>3299</v>
      </c>
      <c r="F905" s="5" t="s">
        <v>22</v>
      </c>
      <c r="G905" s="6" t="s">
        <v>181</v>
      </c>
      <c r="H905" s="6" t="s">
        <v>38</v>
      </c>
      <c r="I905" s="6" t="s">
        <v>8222</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8167</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8264</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20" x14ac:dyDescent="0.35">
      <c r="A908" s="28" t="s">
        <v>3328</v>
      </c>
      <c r="B908" s="6" t="s">
        <v>3329</v>
      </c>
      <c r="C908" s="6" t="s">
        <v>1516</v>
      </c>
      <c r="D908" s="7" t="s">
        <v>3120</v>
      </c>
      <c r="E908" s="28" t="s">
        <v>3121</v>
      </c>
      <c r="F908" s="5" t="s">
        <v>193</v>
      </c>
      <c r="G908" s="6" t="s">
        <v>2284</v>
      </c>
      <c r="H908" s="6" t="s">
        <v>38</v>
      </c>
      <c r="I908" s="6" t="s">
        <v>8284</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8284</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8240</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20" x14ac:dyDescent="0.35">
      <c r="A911" s="28" t="s">
        <v>3335</v>
      </c>
      <c r="B911" s="6" t="s">
        <v>3336</v>
      </c>
      <c r="C911" s="6" t="s">
        <v>2324</v>
      </c>
      <c r="D911" s="7" t="s">
        <v>300</v>
      </c>
      <c r="E911" s="28" t="s">
        <v>301</v>
      </c>
      <c r="F911" s="5" t="s">
        <v>193</v>
      </c>
      <c r="G911" s="6" t="s">
        <v>223</v>
      </c>
      <c r="H911" s="6" t="s">
        <v>38</v>
      </c>
      <c r="I911" s="6" t="s">
        <v>8240</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20" x14ac:dyDescent="0.35">
      <c r="A912" s="28" t="s">
        <v>3337</v>
      </c>
      <c r="B912" s="6" t="s">
        <v>3338</v>
      </c>
      <c r="C912" s="6" t="s">
        <v>2324</v>
      </c>
      <c r="D912" s="7" t="s">
        <v>300</v>
      </c>
      <c r="E912" s="28" t="s">
        <v>301</v>
      </c>
      <c r="F912" s="5" t="s">
        <v>193</v>
      </c>
      <c r="G912" s="6" t="s">
        <v>223</v>
      </c>
      <c r="I912" s="6" t="s">
        <v>8221</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20" x14ac:dyDescent="0.35">
      <c r="A913" s="28" t="s">
        <v>3341</v>
      </c>
      <c r="B913" s="6" t="s">
        <v>3342</v>
      </c>
      <c r="C913" s="6" t="s">
        <v>2324</v>
      </c>
      <c r="D913" s="7" t="s">
        <v>300</v>
      </c>
      <c r="E913" s="28" t="s">
        <v>301</v>
      </c>
      <c r="F913" s="5" t="s">
        <v>22</v>
      </c>
      <c r="G913" s="6" t="s">
        <v>181</v>
      </c>
      <c r="I913" s="6" t="s">
        <v>8221</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8221</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8221</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30" x14ac:dyDescent="0.35">
      <c r="A916" s="28" t="s">
        <v>3354</v>
      </c>
      <c r="B916" s="6" t="s">
        <v>3355</v>
      </c>
      <c r="C916" s="6" t="s">
        <v>2324</v>
      </c>
      <c r="D916" s="7" t="s">
        <v>300</v>
      </c>
      <c r="E916" s="28" t="s">
        <v>301</v>
      </c>
      <c r="F916" s="5" t="s">
        <v>193</v>
      </c>
      <c r="G916" s="6" t="s">
        <v>223</v>
      </c>
      <c r="H916" s="6" t="s">
        <v>38</v>
      </c>
      <c r="I916" s="6" t="s">
        <v>8209</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30" x14ac:dyDescent="0.35">
      <c r="A917" s="28" t="s">
        <v>3356</v>
      </c>
      <c r="B917" s="6" t="s">
        <v>3357</v>
      </c>
      <c r="C917" s="6" t="s">
        <v>2324</v>
      </c>
      <c r="D917" s="7" t="s">
        <v>300</v>
      </c>
      <c r="E917" s="28" t="s">
        <v>301</v>
      </c>
      <c r="F917" s="5" t="s">
        <v>22</v>
      </c>
      <c r="G917" s="6" t="s">
        <v>181</v>
      </c>
      <c r="H917" s="6" t="s">
        <v>38</v>
      </c>
      <c r="I917" s="6" t="s">
        <v>8209</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8230</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8230</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8230</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8230</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8230</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8285</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8285</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8285</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8285</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8285</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8285</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8285</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8285</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8285</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8161</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8161</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8161</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8161</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8161</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8161</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8285</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8285</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8285</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8285</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8285</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8285</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8285</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8285</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8285</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8285</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8285</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8261</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8261</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8285</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8282</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8282</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8201</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8201</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8166</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8158</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8285</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8242</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8242</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8242</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8242</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8250</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8250</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8250</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8250</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8250</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8236</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8289</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8159</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8211</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8211</v>
      </c>
      <c r="J972" s="8" t="s">
        <v>3511</v>
      </c>
      <c r="K972" s="5" t="s">
        <v>3512</v>
      </c>
      <c r="L972" s="7" t="s">
        <v>3513</v>
      </c>
      <c r="M972" s="9">
        <v>0</v>
      </c>
      <c r="N972" s="5" t="s">
        <v>47</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8211</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8211</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8210</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30" x14ac:dyDescent="0.35">
      <c r="A976" s="28" t="s">
        <v>3522</v>
      </c>
      <c r="B976" s="6" t="s">
        <v>3523</v>
      </c>
      <c r="C976" s="6" t="s">
        <v>2036</v>
      </c>
      <c r="D976" s="7" t="s">
        <v>3524</v>
      </c>
      <c r="E976" s="28" t="s">
        <v>3525</v>
      </c>
      <c r="F976" s="5" t="s">
        <v>50</v>
      </c>
      <c r="G976" s="6" t="s">
        <v>37</v>
      </c>
      <c r="H976" s="6" t="s">
        <v>38</v>
      </c>
      <c r="I976" s="6" t="s">
        <v>8251</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30" x14ac:dyDescent="0.35">
      <c r="A977" s="28" t="s">
        <v>3530</v>
      </c>
      <c r="B977" s="6" t="s">
        <v>3531</v>
      </c>
      <c r="C977" s="6" t="s">
        <v>2036</v>
      </c>
      <c r="D977" s="7" t="s">
        <v>3524</v>
      </c>
      <c r="E977" s="28" t="s">
        <v>3525</v>
      </c>
      <c r="F977" s="5" t="s">
        <v>180</v>
      </c>
      <c r="G977" s="6" t="s">
        <v>215</v>
      </c>
      <c r="H977" s="6" t="s">
        <v>38</v>
      </c>
      <c r="I977" s="6" t="s">
        <v>8251</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30" x14ac:dyDescent="0.35">
      <c r="A978" s="28" t="s">
        <v>3533</v>
      </c>
      <c r="B978" s="6" t="s">
        <v>3534</v>
      </c>
      <c r="C978" s="6" t="s">
        <v>2036</v>
      </c>
      <c r="D978" s="7" t="s">
        <v>3524</v>
      </c>
      <c r="E978" s="28" t="s">
        <v>3525</v>
      </c>
      <c r="F978" s="5" t="s">
        <v>180</v>
      </c>
      <c r="G978" s="6" t="s">
        <v>215</v>
      </c>
      <c r="H978" s="6" t="s">
        <v>38</v>
      </c>
      <c r="I978" s="6" t="s">
        <v>8251</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30" x14ac:dyDescent="0.35">
      <c r="A979" s="28" t="s">
        <v>3536</v>
      </c>
      <c r="B979" s="6" t="s">
        <v>3537</v>
      </c>
      <c r="C979" s="6" t="s">
        <v>2036</v>
      </c>
      <c r="D979" s="7" t="s">
        <v>3524</v>
      </c>
      <c r="E979" s="28" t="s">
        <v>3525</v>
      </c>
      <c r="F979" s="5" t="s">
        <v>180</v>
      </c>
      <c r="G979" s="6" t="s">
        <v>215</v>
      </c>
      <c r="H979" s="6" t="s">
        <v>38</v>
      </c>
      <c r="I979" s="6" t="s">
        <v>8251</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30" x14ac:dyDescent="0.35">
      <c r="A980" s="28" t="s">
        <v>3540</v>
      </c>
      <c r="B980" s="6" t="s">
        <v>3541</v>
      </c>
      <c r="C980" s="6" t="s">
        <v>2036</v>
      </c>
      <c r="D980" s="7" t="s">
        <v>3524</v>
      </c>
      <c r="E980" s="28" t="s">
        <v>3525</v>
      </c>
      <c r="F980" s="5" t="s">
        <v>180</v>
      </c>
      <c r="G980" s="6" t="s">
        <v>215</v>
      </c>
      <c r="H980" s="6" t="s">
        <v>38</v>
      </c>
      <c r="I980" s="6" t="s">
        <v>8251</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30" x14ac:dyDescent="0.35">
      <c r="A981" s="28" t="s">
        <v>3542</v>
      </c>
      <c r="B981" s="6" t="s">
        <v>3543</v>
      </c>
      <c r="C981" s="6" t="s">
        <v>2036</v>
      </c>
      <c r="D981" s="7" t="s">
        <v>3524</v>
      </c>
      <c r="E981" s="28" t="s">
        <v>3525</v>
      </c>
      <c r="F981" s="5" t="s">
        <v>180</v>
      </c>
      <c r="G981" s="6" t="s">
        <v>215</v>
      </c>
      <c r="H981" s="6" t="s">
        <v>38</v>
      </c>
      <c r="I981" s="6" t="s">
        <v>8251</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30" x14ac:dyDescent="0.35">
      <c r="A982" s="28" t="s">
        <v>3544</v>
      </c>
      <c r="B982" s="6" t="s">
        <v>3545</v>
      </c>
      <c r="C982" s="6" t="s">
        <v>2036</v>
      </c>
      <c r="D982" s="7" t="s">
        <v>3524</v>
      </c>
      <c r="E982" s="28" t="s">
        <v>3525</v>
      </c>
      <c r="F982" s="5" t="s">
        <v>180</v>
      </c>
      <c r="G982" s="6" t="s">
        <v>215</v>
      </c>
      <c r="H982" s="6" t="s">
        <v>38</v>
      </c>
      <c r="I982" s="6" t="s">
        <v>8251</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30" x14ac:dyDescent="0.35">
      <c r="A983" s="28" t="s">
        <v>3546</v>
      </c>
      <c r="B983" s="6" t="s">
        <v>3547</v>
      </c>
      <c r="C983" s="6" t="s">
        <v>2036</v>
      </c>
      <c r="D983" s="7" t="s">
        <v>3524</v>
      </c>
      <c r="E983" s="28" t="s">
        <v>3525</v>
      </c>
      <c r="F983" s="5" t="s">
        <v>180</v>
      </c>
      <c r="G983" s="6" t="s">
        <v>215</v>
      </c>
      <c r="H983" s="6" t="s">
        <v>38</v>
      </c>
      <c r="I983" s="6" t="s">
        <v>8251</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30" x14ac:dyDescent="0.35">
      <c r="A984" s="28" t="s">
        <v>3550</v>
      </c>
      <c r="B984" s="6" t="s">
        <v>3541</v>
      </c>
      <c r="C984" s="6" t="s">
        <v>2036</v>
      </c>
      <c r="D984" s="7" t="s">
        <v>3524</v>
      </c>
      <c r="E984" s="28" t="s">
        <v>3525</v>
      </c>
      <c r="F984" s="5" t="s">
        <v>180</v>
      </c>
      <c r="G984" s="6" t="s">
        <v>215</v>
      </c>
      <c r="H984" s="6" t="s">
        <v>38</v>
      </c>
      <c r="I984" s="6" t="s">
        <v>8251</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30" x14ac:dyDescent="0.35">
      <c r="A985" s="28" t="s">
        <v>3551</v>
      </c>
      <c r="B985" s="6" t="s">
        <v>3552</v>
      </c>
      <c r="C985" s="6" t="s">
        <v>2036</v>
      </c>
      <c r="D985" s="7" t="s">
        <v>3524</v>
      </c>
      <c r="E985" s="28" t="s">
        <v>3525</v>
      </c>
      <c r="F985" s="5" t="s">
        <v>180</v>
      </c>
      <c r="G985" s="6" t="s">
        <v>215</v>
      </c>
      <c r="H985" s="6" t="s">
        <v>38</v>
      </c>
      <c r="I985" s="6" t="s">
        <v>8251</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30" x14ac:dyDescent="0.35">
      <c r="A986" s="28" t="s">
        <v>3553</v>
      </c>
      <c r="B986" s="6" t="s">
        <v>3554</v>
      </c>
      <c r="C986" s="6" t="s">
        <v>2036</v>
      </c>
      <c r="D986" s="7" t="s">
        <v>3524</v>
      </c>
      <c r="E986" s="28" t="s">
        <v>3525</v>
      </c>
      <c r="F986" s="5" t="s">
        <v>180</v>
      </c>
      <c r="G986" s="6" t="s">
        <v>215</v>
      </c>
      <c r="H986" s="6" t="s">
        <v>38</v>
      </c>
      <c r="I986" s="6" t="s">
        <v>8251</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8288</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8288</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20" x14ac:dyDescent="0.35">
      <c r="A989" s="28" t="s">
        <v>3559</v>
      </c>
      <c r="B989" s="6" t="s">
        <v>3560</v>
      </c>
      <c r="C989" s="6" t="s">
        <v>3561</v>
      </c>
      <c r="D989" s="7" t="s">
        <v>3524</v>
      </c>
      <c r="E989" s="28" t="s">
        <v>3525</v>
      </c>
      <c r="F989" s="5" t="s">
        <v>167</v>
      </c>
      <c r="G989" s="6" t="s">
        <v>37</v>
      </c>
      <c r="H989" s="6" t="s">
        <v>38</v>
      </c>
      <c r="I989" s="6" t="s">
        <v>8288</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8179</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8179</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8179</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8198</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20" x14ac:dyDescent="0.35">
      <c r="A994" s="28" t="s">
        <v>3575</v>
      </c>
      <c r="B994" s="6" t="s">
        <v>3576</v>
      </c>
      <c r="C994" s="6" t="s">
        <v>651</v>
      </c>
      <c r="D994" s="7" t="s">
        <v>3564</v>
      </c>
      <c r="E994" s="28" t="s">
        <v>3565</v>
      </c>
      <c r="F994" s="5" t="s">
        <v>193</v>
      </c>
      <c r="G994" s="6" t="s">
        <v>223</v>
      </c>
      <c r="H994" s="6" t="s">
        <v>38</v>
      </c>
      <c r="I994" s="6" t="s">
        <v>8288</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8288</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8288</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0" x14ac:dyDescent="0.35">
      <c r="A997" s="28" t="s">
        <v>3581</v>
      </c>
      <c r="B997" s="6" t="s">
        <v>3582</v>
      </c>
      <c r="C997" s="6" t="s">
        <v>651</v>
      </c>
      <c r="D997" s="7" t="s">
        <v>3564</v>
      </c>
      <c r="E997" s="28" t="s">
        <v>3565</v>
      </c>
      <c r="F997" s="5" t="s">
        <v>193</v>
      </c>
      <c r="G997" s="6" t="s">
        <v>223</v>
      </c>
      <c r="H997" s="6" t="s">
        <v>38</v>
      </c>
      <c r="I997" s="6" t="s">
        <v>8288</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35">
      <c r="A998" s="28" t="s">
        <v>3583</v>
      </c>
      <c r="B998" s="6" t="s">
        <v>3584</v>
      </c>
      <c r="C998" s="6" t="s">
        <v>651</v>
      </c>
      <c r="D998" s="7" t="s">
        <v>3564</v>
      </c>
      <c r="E998" s="28" t="s">
        <v>3565</v>
      </c>
      <c r="F998" s="5" t="s">
        <v>50</v>
      </c>
      <c r="G998" s="6" t="s">
        <v>37</v>
      </c>
      <c r="H998" s="6" t="s">
        <v>38</v>
      </c>
      <c r="I998" s="6" t="s">
        <v>8253</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0" x14ac:dyDescent="0.35">
      <c r="A999" s="28" t="s">
        <v>3585</v>
      </c>
      <c r="B999" s="6" t="s">
        <v>3586</v>
      </c>
      <c r="C999" s="6" t="s">
        <v>651</v>
      </c>
      <c r="D999" s="7" t="s">
        <v>3564</v>
      </c>
      <c r="E999" s="28" t="s">
        <v>3565</v>
      </c>
      <c r="F999" s="5" t="s">
        <v>50</v>
      </c>
      <c r="G999" s="6" t="s">
        <v>37</v>
      </c>
      <c r="H999" s="6" t="s">
        <v>38</v>
      </c>
      <c r="I999" s="6" t="s">
        <v>8253</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0" x14ac:dyDescent="0.35">
      <c r="A1000" s="28" t="s">
        <v>3587</v>
      </c>
      <c r="B1000" s="6" t="s">
        <v>3588</v>
      </c>
      <c r="C1000" s="6" t="s">
        <v>651</v>
      </c>
      <c r="D1000" s="7" t="s">
        <v>3564</v>
      </c>
      <c r="E1000" s="28" t="s">
        <v>3565</v>
      </c>
      <c r="F1000" s="5" t="s">
        <v>50</v>
      </c>
      <c r="G1000" s="6" t="s">
        <v>37</v>
      </c>
      <c r="H1000" s="6" t="s">
        <v>38</v>
      </c>
      <c r="I1000" s="6" t="s">
        <v>8202</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8190</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8190</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8190</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8190</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30" x14ac:dyDescent="0.35">
      <c r="A1005" s="28" t="s">
        <v>3601</v>
      </c>
      <c r="B1005" s="6" t="s">
        <v>3602</v>
      </c>
      <c r="C1005" s="6" t="s">
        <v>651</v>
      </c>
      <c r="D1005" s="7" t="s">
        <v>3564</v>
      </c>
      <c r="E1005" s="28" t="s">
        <v>3565</v>
      </c>
      <c r="F1005" s="5" t="s">
        <v>180</v>
      </c>
      <c r="G1005" s="6" t="s">
        <v>215</v>
      </c>
      <c r="H1005" s="6" t="s">
        <v>38</v>
      </c>
      <c r="I1005" s="6" t="s">
        <v>8243</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30" x14ac:dyDescent="0.35">
      <c r="A1006" s="30" t="s">
        <v>3607</v>
      </c>
      <c r="B1006" s="6" t="s">
        <v>3602</v>
      </c>
      <c r="C1006" s="6" t="s">
        <v>651</v>
      </c>
      <c r="D1006" s="7" t="s">
        <v>3564</v>
      </c>
      <c r="E1006" s="28" t="s">
        <v>3565</v>
      </c>
      <c r="F1006" s="5" t="s">
        <v>180</v>
      </c>
      <c r="G1006" s="6" t="s">
        <v>215</v>
      </c>
      <c r="H1006" s="6" t="s">
        <v>38</v>
      </c>
      <c r="I1006" s="6" t="s">
        <v>8243</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30" x14ac:dyDescent="0.35">
      <c r="A1007" s="30" t="s">
        <v>3608</v>
      </c>
      <c r="B1007" s="6" t="s">
        <v>3602</v>
      </c>
      <c r="C1007" s="6" t="s">
        <v>651</v>
      </c>
      <c r="D1007" s="7" t="s">
        <v>3564</v>
      </c>
      <c r="E1007" s="28" t="s">
        <v>3565</v>
      </c>
      <c r="F1007" s="5" t="s">
        <v>180</v>
      </c>
      <c r="G1007" s="6" t="s">
        <v>215</v>
      </c>
      <c r="H1007" s="6" t="s">
        <v>38</v>
      </c>
      <c r="I1007" s="6" t="s">
        <v>8243</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30" x14ac:dyDescent="0.35">
      <c r="A1008" s="28" t="s">
        <v>3609</v>
      </c>
      <c r="B1008" s="6" t="s">
        <v>3610</v>
      </c>
      <c r="C1008" s="6" t="s">
        <v>651</v>
      </c>
      <c r="D1008" s="7" t="s">
        <v>3564</v>
      </c>
      <c r="E1008" s="28" t="s">
        <v>3565</v>
      </c>
      <c r="F1008" s="5" t="s">
        <v>180</v>
      </c>
      <c r="G1008" s="6" t="s">
        <v>215</v>
      </c>
      <c r="H1008" s="6" t="s">
        <v>38</v>
      </c>
      <c r="I1008" s="6" t="s">
        <v>8243</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30" x14ac:dyDescent="0.35">
      <c r="A1009" s="30" t="s">
        <v>3611</v>
      </c>
      <c r="B1009" s="6" t="s">
        <v>3610</v>
      </c>
      <c r="C1009" s="6" t="s">
        <v>651</v>
      </c>
      <c r="D1009" s="7" t="s">
        <v>3564</v>
      </c>
      <c r="E1009" s="28" t="s">
        <v>3565</v>
      </c>
      <c r="F1009" s="5" t="s">
        <v>180</v>
      </c>
      <c r="G1009" s="6" t="s">
        <v>215</v>
      </c>
      <c r="H1009" s="6" t="s">
        <v>38</v>
      </c>
      <c r="I1009" s="6" t="s">
        <v>8243</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30" x14ac:dyDescent="0.35">
      <c r="A1010" s="30" t="s">
        <v>3612</v>
      </c>
      <c r="B1010" s="6" t="s">
        <v>3610</v>
      </c>
      <c r="C1010" s="6" t="s">
        <v>651</v>
      </c>
      <c r="D1010" s="7" t="s">
        <v>3564</v>
      </c>
      <c r="E1010" s="28" t="s">
        <v>3565</v>
      </c>
      <c r="F1010" s="5" t="s">
        <v>180</v>
      </c>
      <c r="G1010" s="6" t="s">
        <v>215</v>
      </c>
      <c r="H1010" s="6" t="s">
        <v>38</v>
      </c>
      <c r="I1010" s="6" t="s">
        <v>8243</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30" x14ac:dyDescent="0.35">
      <c r="A1011" s="28" t="s">
        <v>3613</v>
      </c>
      <c r="B1011" s="6" t="s">
        <v>3614</v>
      </c>
      <c r="C1011" s="6" t="s">
        <v>651</v>
      </c>
      <c r="D1011" s="7" t="s">
        <v>3564</v>
      </c>
      <c r="E1011" s="28" t="s">
        <v>3565</v>
      </c>
      <c r="F1011" s="5" t="s">
        <v>180</v>
      </c>
      <c r="G1011" s="6" t="s">
        <v>215</v>
      </c>
      <c r="H1011" s="6" t="s">
        <v>38</v>
      </c>
      <c r="I1011" s="6" t="s">
        <v>8243</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30" x14ac:dyDescent="0.35">
      <c r="A1012" s="30" t="s">
        <v>3618</v>
      </c>
      <c r="B1012" s="6" t="s">
        <v>3614</v>
      </c>
      <c r="C1012" s="6" t="s">
        <v>651</v>
      </c>
      <c r="D1012" s="7" t="s">
        <v>3564</v>
      </c>
      <c r="E1012" s="28" t="s">
        <v>3565</v>
      </c>
      <c r="F1012" s="5" t="s">
        <v>180</v>
      </c>
      <c r="G1012" s="6" t="s">
        <v>215</v>
      </c>
      <c r="H1012" s="6" t="s">
        <v>38</v>
      </c>
      <c r="I1012" s="6" t="s">
        <v>8243</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30" x14ac:dyDescent="0.35">
      <c r="A1013" s="30" t="s">
        <v>3619</v>
      </c>
      <c r="B1013" s="6" t="s">
        <v>3614</v>
      </c>
      <c r="C1013" s="6" t="s">
        <v>651</v>
      </c>
      <c r="D1013" s="7" t="s">
        <v>3564</v>
      </c>
      <c r="E1013" s="28" t="s">
        <v>3565</v>
      </c>
      <c r="F1013" s="5" t="s">
        <v>180</v>
      </c>
      <c r="G1013" s="6" t="s">
        <v>215</v>
      </c>
      <c r="H1013" s="6" t="s">
        <v>38</v>
      </c>
      <c r="I1013" s="6" t="s">
        <v>8243</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8236</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8237</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8237</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20" x14ac:dyDescent="0.35">
      <c r="A1017" s="28" t="s">
        <v>3626</v>
      </c>
      <c r="B1017" s="6" t="s">
        <v>3627</v>
      </c>
      <c r="C1017" s="6" t="s">
        <v>2766</v>
      </c>
      <c r="D1017" s="7" t="s">
        <v>3622</v>
      </c>
      <c r="E1017" s="28" t="s">
        <v>3623</v>
      </c>
      <c r="F1017" s="5" t="s">
        <v>193</v>
      </c>
      <c r="G1017" s="6" t="s">
        <v>223</v>
      </c>
      <c r="H1017" s="6" t="s">
        <v>38</v>
      </c>
      <c r="I1017" s="6" t="s">
        <v>8224</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20" x14ac:dyDescent="0.35">
      <c r="A1018" s="28" t="s">
        <v>3628</v>
      </c>
      <c r="B1018" s="6" t="s">
        <v>3629</v>
      </c>
      <c r="C1018" s="6" t="s">
        <v>2766</v>
      </c>
      <c r="D1018" s="7" t="s">
        <v>3622</v>
      </c>
      <c r="E1018" s="28" t="s">
        <v>3623</v>
      </c>
      <c r="F1018" s="5" t="s">
        <v>193</v>
      </c>
      <c r="G1018" s="6" t="s">
        <v>223</v>
      </c>
      <c r="H1018" s="6" t="s">
        <v>38</v>
      </c>
      <c r="I1018" s="6" t="s">
        <v>8224</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8214</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8225</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8214</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8214</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8224</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30" x14ac:dyDescent="0.35">
      <c r="A1024" s="28" t="s">
        <v>3641</v>
      </c>
      <c r="B1024" s="6" t="s">
        <v>3642</v>
      </c>
      <c r="C1024" s="6" t="s">
        <v>2766</v>
      </c>
      <c r="D1024" s="7" t="s">
        <v>3622</v>
      </c>
      <c r="E1024" s="28" t="s">
        <v>3623</v>
      </c>
      <c r="F1024" s="5" t="s">
        <v>180</v>
      </c>
      <c r="G1024" s="6" t="s">
        <v>215</v>
      </c>
      <c r="H1024" s="6" t="s">
        <v>38</v>
      </c>
      <c r="I1024" s="6" t="s">
        <v>8280</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30" x14ac:dyDescent="0.35">
      <c r="A1025" s="30" t="s">
        <v>3643</v>
      </c>
      <c r="B1025" s="6" t="s">
        <v>3644</v>
      </c>
      <c r="C1025" s="6" t="s">
        <v>2766</v>
      </c>
      <c r="D1025" s="7" t="s">
        <v>3622</v>
      </c>
      <c r="E1025" s="28" t="s">
        <v>3623</v>
      </c>
      <c r="F1025" s="5" t="s">
        <v>180</v>
      </c>
      <c r="G1025" s="6" t="s">
        <v>215</v>
      </c>
      <c r="H1025" s="6" t="s">
        <v>38</v>
      </c>
      <c r="I1025" s="6" t="s">
        <v>8280</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30" x14ac:dyDescent="0.35">
      <c r="A1026" s="30" t="s">
        <v>3645</v>
      </c>
      <c r="B1026" s="6" t="s">
        <v>3646</v>
      </c>
      <c r="C1026" s="6" t="s">
        <v>2766</v>
      </c>
      <c r="D1026" s="7" t="s">
        <v>3622</v>
      </c>
      <c r="E1026" s="28" t="s">
        <v>3623</v>
      </c>
      <c r="F1026" s="5" t="s">
        <v>180</v>
      </c>
      <c r="G1026" s="6" t="s">
        <v>215</v>
      </c>
      <c r="H1026" s="6" t="s">
        <v>38</v>
      </c>
      <c r="I1026" s="6" t="s">
        <v>8280</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30" x14ac:dyDescent="0.35">
      <c r="A1027" s="28" t="s">
        <v>3647</v>
      </c>
      <c r="B1027" s="6" t="s">
        <v>3648</v>
      </c>
      <c r="C1027" s="6" t="s">
        <v>2766</v>
      </c>
      <c r="D1027" s="7" t="s">
        <v>3622</v>
      </c>
      <c r="E1027" s="28" t="s">
        <v>3623</v>
      </c>
      <c r="F1027" s="5" t="s">
        <v>180</v>
      </c>
      <c r="G1027" s="6" t="s">
        <v>215</v>
      </c>
      <c r="H1027" s="6" t="s">
        <v>38</v>
      </c>
      <c r="I1027" s="6" t="s">
        <v>8280</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30" x14ac:dyDescent="0.35">
      <c r="A1028" s="30" t="s">
        <v>3649</v>
      </c>
      <c r="B1028" s="6" t="s">
        <v>3650</v>
      </c>
      <c r="C1028" s="6" t="s">
        <v>2766</v>
      </c>
      <c r="D1028" s="7" t="s">
        <v>3622</v>
      </c>
      <c r="E1028" s="28" t="s">
        <v>3623</v>
      </c>
      <c r="F1028" s="5" t="s">
        <v>180</v>
      </c>
      <c r="G1028" s="6" t="s">
        <v>215</v>
      </c>
      <c r="H1028" s="6" t="s">
        <v>38</v>
      </c>
      <c r="I1028" s="6" t="s">
        <v>8280</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8159</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8224</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30" x14ac:dyDescent="0.35">
      <c r="A1031" s="28" t="s">
        <v>3655</v>
      </c>
      <c r="B1031" s="6" t="s">
        <v>3656</v>
      </c>
      <c r="C1031" s="6" t="s">
        <v>2766</v>
      </c>
      <c r="D1031" s="7" t="s">
        <v>3622</v>
      </c>
      <c r="E1031" s="28" t="s">
        <v>3623</v>
      </c>
      <c r="F1031" s="5" t="s">
        <v>180</v>
      </c>
      <c r="G1031" s="6" t="s">
        <v>215</v>
      </c>
      <c r="H1031" s="6" t="s">
        <v>38</v>
      </c>
      <c r="I1031" s="6" t="s">
        <v>8280</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20" x14ac:dyDescent="0.35">
      <c r="A1032" s="28" t="s">
        <v>3657</v>
      </c>
      <c r="B1032" s="6" t="s">
        <v>3658</v>
      </c>
      <c r="C1032" s="6" t="s">
        <v>3659</v>
      </c>
      <c r="D1032" s="7" t="s">
        <v>3660</v>
      </c>
      <c r="E1032" s="28" t="s">
        <v>3661</v>
      </c>
      <c r="F1032" s="5" t="s">
        <v>193</v>
      </c>
      <c r="G1032" s="6" t="s">
        <v>37</v>
      </c>
      <c r="H1032" s="6" t="s">
        <v>38</v>
      </c>
      <c r="I1032" s="6" t="s">
        <v>8169</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30" x14ac:dyDescent="0.35">
      <c r="A1033" s="28" t="s">
        <v>3662</v>
      </c>
      <c r="B1033" s="6" t="s">
        <v>3663</v>
      </c>
      <c r="C1033" s="6" t="s">
        <v>3659</v>
      </c>
      <c r="D1033" s="7" t="s">
        <v>3660</v>
      </c>
      <c r="E1033" s="28" t="s">
        <v>3661</v>
      </c>
      <c r="F1033" s="5" t="s">
        <v>180</v>
      </c>
      <c r="G1033" s="6" t="s">
        <v>215</v>
      </c>
      <c r="H1033" s="6" t="s">
        <v>38</v>
      </c>
      <c r="I1033" s="6" t="s">
        <v>8182</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30" x14ac:dyDescent="0.35">
      <c r="A1034" s="30" t="s">
        <v>3664</v>
      </c>
      <c r="B1034" s="6" t="s">
        <v>3663</v>
      </c>
      <c r="C1034" s="6" t="s">
        <v>3659</v>
      </c>
      <c r="D1034" s="7" t="s">
        <v>3660</v>
      </c>
      <c r="E1034" s="28" t="s">
        <v>3661</v>
      </c>
      <c r="F1034" s="5" t="s">
        <v>180</v>
      </c>
      <c r="G1034" s="6" t="s">
        <v>215</v>
      </c>
      <c r="H1034" s="6" t="s">
        <v>38</v>
      </c>
      <c r="I1034" s="6" t="s">
        <v>8182</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30" x14ac:dyDescent="0.35">
      <c r="A1035" s="30" t="s">
        <v>3665</v>
      </c>
      <c r="B1035" s="6" t="s">
        <v>3663</v>
      </c>
      <c r="C1035" s="6" t="s">
        <v>3659</v>
      </c>
      <c r="D1035" s="7" t="s">
        <v>3660</v>
      </c>
      <c r="E1035" s="28" t="s">
        <v>3661</v>
      </c>
      <c r="F1035" s="5" t="s">
        <v>180</v>
      </c>
      <c r="G1035" s="6" t="s">
        <v>215</v>
      </c>
      <c r="H1035" s="6" t="s">
        <v>38</v>
      </c>
      <c r="I1035" s="6" t="s">
        <v>8182</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20" x14ac:dyDescent="0.35">
      <c r="A1036" s="28" t="s">
        <v>3666</v>
      </c>
      <c r="B1036" s="6" t="s">
        <v>3667</v>
      </c>
      <c r="C1036" s="6" t="s">
        <v>3659</v>
      </c>
      <c r="D1036" s="7" t="s">
        <v>3660</v>
      </c>
      <c r="E1036" s="28" t="s">
        <v>3661</v>
      </c>
      <c r="F1036" s="5" t="s">
        <v>193</v>
      </c>
      <c r="G1036" s="6" t="s">
        <v>37</v>
      </c>
      <c r="H1036" s="6" t="s">
        <v>38</v>
      </c>
      <c r="I1036" s="6" t="s">
        <v>8169</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8282</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8169</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8169</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8169</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8169</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8169</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8169</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8169</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8282</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8261</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8285</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8261</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8261</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8159</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8261</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8261</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8261</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8261</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8257</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8257</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8256</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8256</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8256</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8261</v>
      </c>
      <c r="J1060" s="8" t="s">
        <v>1870</v>
      </c>
      <c r="K1060" s="5" t="s">
        <v>1871</v>
      </c>
      <c r="L1060" s="7" t="s">
        <v>1872</v>
      </c>
      <c r="M1060" s="9">
        <v>0</v>
      </c>
      <c r="N1060" s="5" t="s">
        <v>41</v>
      </c>
      <c r="O1060" s="31">
        <v>44783.351227164298</v>
      </c>
      <c r="P1060" s="32">
        <v>44783.957523958299</v>
      </c>
      <c r="Q1060" s="28" t="s">
        <v>38</v>
      </c>
      <c r="R1060" s="29" t="s">
        <v>8321</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8261</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8261</v>
      </c>
      <c r="J1062" s="8" t="s">
        <v>1653</v>
      </c>
      <c r="K1062" s="5" t="s">
        <v>1654</v>
      </c>
      <c r="L1062" s="7" t="s">
        <v>1655</v>
      </c>
      <c r="M1062" s="9">
        <v>0</v>
      </c>
      <c r="N1062" s="5" t="s">
        <v>41</v>
      </c>
      <c r="O1062" s="31">
        <v>44783.353873645799</v>
      </c>
      <c r="P1062" s="32">
        <v>44783.959472256902</v>
      </c>
      <c r="Q1062" s="28" t="s">
        <v>38</v>
      </c>
      <c r="R1062" s="29" t="s">
        <v>8322</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8201</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8256</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8169</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8169</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8282</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8282</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8282</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8284</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8257</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8259</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8259</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8259</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8259</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8259</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8259</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8259</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8259</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8259</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8259</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8288</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8169</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8169</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8169</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8169</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8169</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8169</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30" x14ac:dyDescent="0.35">
      <c r="A1089" s="28" t="s">
        <v>3816</v>
      </c>
      <c r="B1089" s="6" t="s">
        <v>3817</v>
      </c>
      <c r="C1089" s="6" t="s">
        <v>1920</v>
      </c>
      <c r="D1089" s="7" t="s">
        <v>3804</v>
      </c>
      <c r="E1089" s="28" t="s">
        <v>3805</v>
      </c>
      <c r="F1089" s="5" t="s">
        <v>180</v>
      </c>
      <c r="G1089" s="6" t="s">
        <v>215</v>
      </c>
      <c r="H1089" s="6" t="s">
        <v>38</v>
      </c>
      <c r="I1089" s="6" t="s">
        <v>8181</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30" x14ac:dyDescent="0.35">
      <c r="A1090" s="28" t="s">
        <v>3818</v>
      </c>
      <c r="B1090" s="6" t="s">
        <v>3819</v>
      </c>
      <c r="C1090" s="6" t="s">
        <v>1920</v>
      </c>
      <c r="D1090" s="7" t="s">
        <v>3804</v>
      </c>
      <c r="E1090" s="28" t="s">
        <v>3805</v>
      </c>
      <c r="F1090" s="5" t="s">
        <v>193</v>
      </c>
      <c r="G1090" s="6" t="s">
        <v>37</v>
      </c>
      <c r="H1090" s="6" t="s">
        <v>38</v>
      </c>
      <c r="I1090" s="6" t="s">
        <v>8183</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30" x14ac:dyDescent="0.35">
      <c r="A1091" s="28" t="s">
        <v>3820</v>
      </c>
      <c r="B1091" s="6" t="s">
        <v>3821</v>
      </c>
      <c r="C1091" s="6" t="s">
        <v>1920</v>
      </c>
      <c r="D1091" s="7" t="s">
        <v>3804</v>
      </c>
      <c r="E1091" s="28" t="s">
        <v>3805</v>
      </c>
      <c r="F1091" s="5" t="s">
        <v>180</v>
      </c>
      <c r="G1091" s="6" t="s">
        <v>215</v>
      </c>
      <c r="H1091" s="6" t="s">
        <v>38</v>
      </c>
      <c r="I1091" s="6" t="s">
        <v>8183</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8202</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8202</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8202</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8203</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8160</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8159</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8279</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8201</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8201</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8288</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8166</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30" x14ac:dyDescent="0.35">
      <c r="A1103" s="28" t="s">
        <v>3855</v>
      </c>
      <c r="B1103" s="6" t="s">
        <v>3856</v>
      </c>
      <c r="C1103" s="6" t="s">
        <v>1920</v>
      </c>
      <c r="D1103" s="7" t="s">
        <v>3848</v>
      </c>
      <c r="E1103" s="28" t="s">
        <v>3849</v>
      </c>
      <c r="F1103" s="5" t="s">
        <v>22</v>
      </c>
      <c r="G1103" s="6" t="s">
        <v>181</v>
      </c>
      <c r="H1103" s="6" t="s">
        <v>38</v>
      </c>
      <c r="I1103" s="6" t="s">
        <v>8249</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8282</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8169</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8169</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8282</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8279</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8279</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8257</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8199</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8199</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8174</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8174</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8289</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8200</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8200</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8205</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8205</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8205</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8288</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8288</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8288</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8253</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30" x14ac:dyDescent="0.35">
      <c r="A1125" s="28" t="s">
        <v>3921</v>
      </c>
      <c r="B1125" s="6" t="s">
        <v>3922</v>
      </c>
      <c r="C1125" s="6" t="s">
        <v>386</v>
      </c>
      <c r="D1125" s="7" t="s">
        <v>3900</v>
      </c>
      <c r="E1125" s="28" t="s">
        <v>3901</v>
      </c>
      <c r="F1125" s="5" t="s">
        <v>205</v>
      </c>
      <c r="G1125" s="6" t="s">
        <v>181</v>
      </c>
      <c r="H1125" s="6" t="s">
        <v>3923</v>
      </c>
      <c r="I1125" s="6" t="s">
        <v>8245</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30" x14ac:dyDescent="0.35">
      <c r="A1126" s="28" t="s">
        <v>3927</v>
      </c>
      <c r="B1126" s="6" t="s">
        <v>3928</v>
      </c>
      <c r="C1126" s="6" t="s">
        <v>386</v>
      </c>
      <c r="D1126" s="7" t="s">
        <v>3900</v>
      </c>
      <c r="E1126" s="28" t="s">
        <v>3901</v>
      </c>
      <c r="F1126" s="5" t="s">
        <v>205</v>
      </c>
      <c r="G1126" s="6" t="s">
        <v>181</v>
      </c>
      <c r="H1126" s="6" t="s">
        <v>3923</v>
      </c>
      <c r="I1126" s="6" t="s">
        <v>8245</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30" x14ac:dyDescent="0.35">
      <c r="A1127" s="28" t="s">
        <v>3929</v>
      </c>
      <c r="B1127" s="6" t="s">
        <v>3930</v>
      </c>
      <c r="C1127" s="6" t="s">
        <v>386</v>
      </c>
      <c r="D1127" s="7" t="s">
        <v>3900</v>
      </c>
      <c r="E1127" s="28" t="s">
        <v>3901</v>
      </c>
      <c r="F1127" s="5" t="s">
        <v>205</v>
      </c>
      <c r="G1127" s="6" t="s">
        <v>181</v>
      </c>
      <c r="H1127" s="6" t="s">
        <v>3923</v>
      </c>
      <c r="I1127" s="6" t="s">
        <v>8246</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30" x14ac:dyDescent="0.35">
      <c r="A1128" s="28" t="s">
        <v>3931</v>
      </c>
      <c r="B1128" s="6" t="s">
        <v>3932</v>
      </c>
      <c r="C1128" s="6" t="s">
        <v>386</v>
      </c>
      <c r="D1128" s="7" t="s">
        <v>3900</v>
      </c>
      <c r="E1128" s="28" t="s">
        <v>3901</v>
      </c>
      <c r="F1128" s="5" t="s">
        <v>205</v>
      </c>
      <c r="G1128" s="6" t="s">
        <v>181</v>
      </c>
      <c r="H1128" s="6" t="s">
        <v>3923</v>
      </c>
      <c r="I1128" s="6" t="s">
        <v>8246</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30" x14ac:dyDescent="0.35">
      <c r="A1129" s="28" t="s">
        <v>3933</v>
      </c>
      <c r="B1129" s="6" t="s">
        <v>3934</v>
      </c>
      <c r="C1129" s="6" t="s">
        <v>386</v>
      </c>
      <c r="D1129" s="7" t="s">
        <v>3900</v>
      </c>
      <c r="E1129" s="28" t="s">
        <v>3901</v>
      </c>
      <c r="F1129" s="5" t="s">
        <v>205</v>
      </c>
      <c r="G1129" s="6" t="s">
        <v>181</v>
      </c>
      <c r="H1129" s="6" t="s">
        <v>3923</v>
      </c>
      <c r="I1129" s="6" t="s">
        <v>8245</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30" x14ac:dyDescent="0.35">
      <c r="A1130" s="28" t="s">
        <v>3935</v>
      </c>
      <c r="B1130" s="6" t="s">
        <v>3936</v>
      </c>
      <c r="C1130" s="6" t="s">
        <v>386</v>
      </c>
      <c r="D1130" s="7" t="s">
        <v>3900</v>
      </c>
      <c r="E1130" s="28" t="s">
        <v>3901</v>
      </c>
      <c r="F1130" s="5" t="s">
        <v>205</v>
      </c>
      <c r="G1130" s="6" t="s">
        <v>181</v>
      </c>
      <c r="H1130" s="6" t="s">
        <v>3923</v>
      </c>
      <c r="I1130" s="6" t="s">
        <v>8245</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30" x14ac:dyDescent="0.35">
      <c r="A1131" s="28" t="s">
        <v>3937</v>
      </c>
      <c r="B1131" s="6" t="s">
        <v>3938</v>
      </c>
      <c r="C1131" s="6" t="s">
        <v>386</v>
      </c>
      <c r="D1131" s="7" t="s">
        <v>3900</v>
      </c>
      <c r="E1131" s="28" t="s">
        <v>3901</v>
      </c>
      <c r="F1131" s="5" t="s">
        <v>205</v>
      </c>
      <c r="G1131" s="6" t="s">
        <v>181</v>
      </c>
      <c r="H1131" s="6" t="s">
        <v>3923</v>
      </c>
      <c r="I1131" s="6" t="s">
        <v>8246</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30" x14ac:dyDescent="0.35">
      <c r="A1132" s="28" t="s">
        <v>3939</v>
      </c>
      <c r="B1132" s="6" t="s">
        <v>3940</v>
      </c>
      <c r="C1132" s="6" t="s">
        <v>386</v>
      </c>
      <c r="D1132" s="7" t="s">
        <v>3900</v>
      </c>
      <c r="E1132" s="28" t="s">
        <v>3901</v>
      </c>
      <c r="F1132" s="5" t="s">
        <v>205</v>
      </c>
      <c r="G1132" s="6" t="s">
        <v>181</v>
      </c>
      <c r="H1132" s="6" t="s">
        <v>3923</v>
      </c>
      <c r="I1132" s="6" t="s">
        <v>8246</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8244</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8244</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30" x14ac:dyDescent="0.35">
      <c r="A1135" s="28" t="s">
        <v>3946</v>
      </c>
      <c r="B1135" s="6" t="s">
        <v>3947</v>
      </c>
      <c r="C1135" s="6" t="s">
        <v>2867</v>
      </c>
      <c r="D1135" s="7" t="s">
        <v>3948</v>
      </c>
      <c r="E1135" s="28" t="s">
        <v>3949</v>
      </c>
      <c r="F1135" s="5" t="s">
        <v>50</v>
      </c>
      <c r="G1135" s="6" t="s">
        <v>37</v>
      </c>
      <c r="H1135" s="6" t="s">
        <v>38</v>
      </c>
      <c r="I1135" s="6" t="s">
        <v>8251</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30" x14ac:dyDescent="0.35">
      <c r="A1136" s="28" t="s">
        <v>3950</v>
      </c>
      <c r="B1136" s="6" t="s">
        <v>3951</v>
      </c>
      <c r="C1136" s="6" t="s">
        <v>2867</v>
      </c>
      <c r="D1136" s="7" t="s">
        <v>3948</v>
      </c>
      <c r="E1136" s="28" t="s">
        <v>3949</v>
      </c>
      <c r="F1136" s="5" t="s">
        <v>50</v>
      </c>
      <c r="G1136" s="6" t="s">
        <v>37</v>
      </c>
      <c r="H1136" s="6" t="s">
        <v>38</v>
      </c>
      <c r="I1136" s="6" t="s">
        <v>8251</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8202</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30" x14ac:dyDescent="0.35">
      <c r="A1138" s="28" t="s">
        <v>3958</v>
      </c>
      <c r="B1138" s="6" t="s">
        <v>3959</v>
      </c>
      <c r="C1138" s="6" t="s">
        <v>2867</v>
      </c>
      <c r="D1138" s="7" t="s">
        <v>3948</v>
      </c>
      <c r="E1138" s="28" t="s">
        <v>3949</v>
      </c>
      <c r="F1138" s="5" t="s">
        <v>180</v>
      </c>
      <c r="G1138" s="6" t="s">
        <v>215</v>
      </c>
      <c r="H1138" s="6" t="s">
        <v>38</v>
      </c>
      <c r="I1138" s="6" t="s">
        <v>8281</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8242</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8169</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20" x14ac:dyDescent="0.35">
      <c r="A1141" s="28" t="s">
        <v>3966</v>
      </c>
      <c r="B1141" s="6" t="s">
        <v>3967</v>
      </c>
      <c r="C1141" s="6" t="s">
        <v>3968</v>
      </c>
      <c r="D1141" s="7" t="s">
        <v>3757</v>
      </c>
      <c r="E1141" s="28" t="s">
        <v>3758</v>
      </c>
      <c r="F1141" s="5" t="s">
        <v>193</v>
      </c>
      <c r="G1141" s="6" t="s">
        <v>37</v>
      </c>
      <c r="H1141" s="6" t="s">
        <v>38</v>
      </c>
      <c r="I1141" s="6" t="s">
        <v>8284</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8284</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20" x14ac:dyDescent="0.35">
      <c r="A1143" s="28" t="s">
        <v>3971</v>
      </c>
      <c r="B1143" s="6" t="s">
        <v>3972</v>
      </c>
      <c r="C1143" s="6" t="s">
        <v>3756</v>
      </c>
      <c r="D1143" s="7" t="s">
        <v>3757</v>
      </c>
      <c r="E1143" s="28" t="s">
        <v>3758</v>
      </c>
      <c r="F1143" s="5" t="s">
        <v>180</v>
      </c>
      <c r="G1143" s="6" t="s">
        <v>215</v>
      </c>
      <c r="H1143" s="6" t="s">
        <v>38</v>
      </c>
      <c r="I1143" s="6" t="s">
        <v>8284</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20" x14ac:dyDescent="0.35">
      <c r="A1144" s="30" t="s">
        <v>3973</v>
      </c>
      <c r="B1144" s="6" t="s">
        <v>3974</v>
      </c>
      <c r="C1144" s="6" t="s">
        <v>3756</v>
      </c>
      <c r="D1144" s="7" t="s">
        <v>3757</v>
      </c>
      <c r="E1144" s="28" t="s">
        <v>3758</v>
      </c>
      <c r="F1144" s="5" t="s">
        <v>193</v>
      </c>
      <c r="G1144" s="6" t="s">
        <v>223</v>
      </c>
      <c r="H1144" s="6" t="s">
        <v>38</v>
      </c>
      <c r="I1144" s="6" t="s">
        <v>8284</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8264</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8284</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8249</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8249</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8247</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8247</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8247</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8247</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8247</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8249</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70" x14ac:dyDescent="0.35">
      <c r="A1155" s="28" t="s">
        <v>4019</v>
      </c>
      <c r="B1155" s="6" t="s">
        <v>4020</v>
      </c>
      <c r="C1155" s="6" t="s">
        <v>386</v>
      </c>
      <c r="D1155" s="7" t="s">
        <v>3981</v>
      </c>
      <c r="E1155" s="28" t="s">
        <v>3982</v>
      </c>
      <c r="F1155" s="5" t="s">
        <v>50</v>
      </c>
      <c r="G1155" s="6" t="s">
        <v>37</v>
      </c>
      <c r="H1155" s="6" t="s">
        <v>4021</v>
      </c>
      <c r="I1155" s="6" t="s">
        <v>8179</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8179</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8288</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8160</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30" x14ac:dyDescent="0.35">
      <c r="A1159" s="28" t="s">
        <v>4033</v>
      </c>
      <c r="B1159" s="6" t="s">
        <v>4034</v>
      </c>
      <c r="C1159" s="6" t="s">
        <v>4035</v>
      </c>
      <c r="D1159" s="7" t="s">
        <v>4036</v>
      </c>
      <c r="E1159" s="28" t="s">
        <v>4037</v>
      </c>
      <c r="F1159" s="5" t="s">
        <v>193</v>
      </c>
      <c r="G1159" s="6" t="s">
        <v>223</v>
      </c>
      <c r="H1159" s="6" t="s">
        <v>38</v>
      </c>
      <c r="I1159" s="6" t="s">
        <v>8209</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8212</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8212</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8213</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8220</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8220</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8220</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8224</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20" x14ac:dyDescent="0.35">
      <c r="A1167" s="28" t="s">
        <v>4053</v>
      </c>
      <c r="B1167" s="6" t="s">
        <v>4054</v>
      </c>
      <c r="C1167" s="6" t="s">
        <v>4035</v>
      </c>
      <c r="D1167" s="7" t="s">
        <v>4036</v>
      </c>
      <c r="E1167" s="28" t="s">
        <v>4037</v>
      </c>
      <c r="F1167" s="5" t="s">
        <v>22</v>
      </c>
      <c r="G1167" s="6" t="s">
        <v>181</v>
      </c>
      <c r="H1167" s="6" t="s">
        <v>38</v>
      </c>
      <c r="I1167" s="6" t="s">
        <v>8224</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8224</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8224</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20" x14ac:dyDescent="0.35">
      <c r="A1170" s="28" t="s">
        <v>4059</v>
      </c>
      <c r="B1170" s="6" t="s">
        <v>4060</v>
      </c>
      <c r="C1170" s="6" t="s">
        <v>4035</v>
      </c>
      <c r="D1170" s="7" t="s">
        <v>4036</v>
      </c>
      <c r="E1170" s="28" t="s">
        <v>4037</v>
      </c>
      <c r="F1170" s="5" t="s">
        <v>22</v>
      </c>
      <c r="G1170" s="6" t="s">
        <v>181</v>
      </c>
      <c r="H1170" s="6" t="s">
        <v>38</v>
      </c>
      <c r="I1170" s="6" t="s">
        <v>8224</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8225</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8225</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8240</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8159</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30" x14ac:dyDescent="0.35">
      <c r="A1175" s="28" t="s">
        <v>4073</v>
      </c>
      <c r="B1175" s="6" t="s">
        <v>4074</v>
      </c>
      <c r="C1175" s="6" t="s">
        <v>307</v>
      </c>
      <c r="D1175" s="7" t="s">
        <v>4075</v>
      </c>
      <c r="E1175" s="28" t="s">
        <v>4076</v>
      </c>
      <c r="F1175" s="5" t="s">
        <v>180</v>
      </c>
      <c r="G1175" s="6" t="s">
        <v>215</v>
      </c>
      <c r="H1175" s="6" t="s">
        <v>38</v>
      </c>
      <c r="I1175" s="6" t="s">
        <v>8258</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30" x14ac:dyDescent="0.35">
      <c r="A1176" s="28" t="s">
        <v>4077</v>
      </c>
      <c r="B1176" s="6" t="s">
        <v>4078</v>
      </c>
      <c r="C1176" s="6" t="s">
        <v>307</v>
      </c>
      <c r="D1176" s="7" t="s">
        <v>4075</v>
      </c>
      <c r="E1176" s="28" t="s">
        <v>4076</v>
      </c>
      <c r="F1176" s="5" t="s">
        <v>193</v>
      </c>
      <c r="G1176" s="6" t="s">
        <v>223</v>
      </c>
      <c r="H1176" s="6" t="s">
        <v>38</v>
      </c>
      <c r="I1176" s="6" t="s">
        <v>8258</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30" x14ac:dyDescent="0.35">
      <c r="A1177" s="28" t="s">
        <v>4079</v>
      </c>
      <c r="B1177" s="6" t="s">
        <v>4080</v>
      </c>
      <c r="C1177" s="6" t="s">
        <v>307</v>
      </c>
      <c r="D1177" s="7" t="s">
        <v>4075</v>
      </c>
      <c r="E1177" s="28" t="s">
        <v>4076</v>
      </c>
      <c r="F1177" s="5" t="s">
        <v>193</v>
      </c>
      <c r="G1177" s="6" t="s">
        <v>223</v>
      </c>
      <c r="H1177" s="6" t="s">
        <v>38</v>
      </c>
      <c r="I1177" s="6" t="s">
        <v>8258</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30" x14ac:dyDescent="0.35">
      <c r="A1178" s="28" t="s">
        <v>4081</v>
      </c>
      <c r="B1178" s="6" t="s">
        <v>4082</v>
      </c>
      <c r="C1178" s="6" t="s">
        <v>307</v>
      </c>
      <c r="D1178" s="7" t="s">
        <v>4075</v>
      </c>
      <c r="E1178" s="28" t="s">
        <v>4076</v>
      </c>
      <c r="F1178" s="5" t="s">
        <v>193</v>
      </c>
      <c r="G1178" s="6" t="s">
        <v>223</v>
      </c>
      <c r="H1178" s="6" t="s">
        <v>38</v>
      </c>
      <c r="I1178" s="6" t="s">
        <v>8258</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30" x14ac:dyDescent="0.35">
      <c r="A1179" s="28" t="s">
        <v>4083</v>
      </c>
      <c r="B1179" s="6" t="s">
        <v>4084</v>
      </c>
      <c r="C1179" s="6" t="s">
        <v>307</v>
      </c>
      <c r="D1179" s="7" t="s">
        <v>4075</v>
      </c>
      <c r="E1179" s="28" t="s">
        <v>4076</v>
      </c>
      <c r="F1179" s="5" t="s">
        <v>193</v>
      </c>
      <c r="G1179" s="6" t="s">
        <v>223</v>
      </c>
      <c r="H1179" s="6" t="s">
        <v>38</v>
      </c>
      <c r="I1179" s="6" t="s">
        <v>8258</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30" x14ac:dyDescent="0.35">
      <c r="A1180" s="28" t="s">
        <v>4085</v>
      </c>
      <c r="B1180" s="6" t="s">
        <v>4086</v>
      </c>
      <c r="C1180" s="6" t="s">
        <v>307</v>
      </c>
      <c r="D1180" s="7" t="s">
        <v>4075</v>
      </c>
      <c r="E1180" s="28" t="s">
        <v>4076</v>
      </c>
      <c r="F1180" s="5" t="s">
        <v>193</v>
      </c>
      <c r="G1180" s="6" t="s">
        <v>223</v>
      </c>
      <c r="H1180" s="6" t="s">
        <v>38</v>
      </c>
      <c r="I1180" s="6" t="s">
        <v>8258</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30" x14ac:dyDescent="0.35">
      <c r="A1181" s="28" t="s">
        <v>4087</v>
      </c>
      <c r="B1181" s="6" t="s">
        <v>4088</v>
      </c>
      <c r="C1181" s="6" t="s">
        <v>307</v>
      </c>
      <c r="D1181" s="7" t="s">
        <v>4075</v>
      </c>
      <c r="E1181" s="28" t="s">
        <v>4076</v>
      </c>
      <c r="F1181" s="5" t="s">
        <v>193</v>
      </c>
      <c r="G1181" s="6" t="s">
        <v>223</v>
      </c>
      <c r="H1181" s="6" t="s">
        <v>38</v>
      </c>
      <c r="I1181" s="6" t="s">
        <v>8258</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30" x14ac:dyDescent="0.35">
      <c r="A1182" s="28" t="s">
        <v>4089</v>
      </c>
      <c r="B1182" s="6" t="s">
        <v>4090</v>
      </c>
      <c r="C1182" s="6" t="s">
        <v>307</v>
      </c>
      <c r="D1182" s="7" t="s">
        <v>4075</v>
      </c>
      <c r="E1182" s="28" t="s">
        <v>4076</v>
      </c>
      <c r="F1182" s="5" t="s">
        <v>180</v>
      </c>
      <c r="G1182" s="6" t="s">
        <v>215</v>
      </c>
      <c r="H1182" s="6" t="s">
        <v>38</v>
      </c>
      <c r="I1182" s="6" t="s">
        <v>8258</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30" x14ac:dyDescent="0.35">
      <c r="A1183" s="28" t="s">
        <v>4091</v>
      </c>
      <c r="B1183" s="6" t="s">
        <v>4092</v>
      </c>
      <c r="C1183" s="6" t="s">
        <v>307</v>
      </c>
      <c r="D1183" s="7" t="s">
        <v>4075</v>
      </c>
      <c r="E1183" s="28" t="s">
        <v>4076</v>
      </c>
      <c r="F1183" s="5" t="s">
        <v>180</v>
      </c>
      <c r="G1183" s="6" t="s">
        <v>215</v>
      </c>
      <c r="H1183" s="6" t="s">
        <v>38</v>
      </c>
      <c r="I1183" s="6" t="s">
        <v>8258</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30" x14ac:dyDescent="0.35">
      <c r="A1184" s="28" t="s">
        <v>4093</v>
      </c>
      <c r="B1184" s="6" t="s">
        <v>4094</v>
      </c>
      <c r="C1184" s="6" t="s">
        <v>307</v>
      </c>
      <c r="D1184" s="7" t="s">
        <v>4075</v>
      </c>
      <c r="E1184" s="28" t="s">
        <v>4076</v>
      </c>
      <c r="F1184" s="5" t="s">
        <v>180</v>
      </c>
      <c r="G1184" s="6" t="s">
        <v>215</v>
      </c>
      <c r="H1184" s="6" t="s">
        <v>38</v>
      </c>
      <c r="I1184" s="6" t="s">
        <v>8222</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30" x14ac:dyDescent="0.35">
      <c r="A1185" s="28" t="s">
        <v>4095</v>
      </c>
      <c r="B1185" s="6" t="s">
        <v>4096</v>
      </c>
      <c r="C1185" s="6" t="s">
        <v>307</v>
      </c>
      <c r="D1185" s="7" t="s">
        <v>4075</v>
      </c>
      <c r="E1185" s="28" t="s">
        <v>4076</v>
      </c>
      <c r="F1185" s="5" t="s">
        <v>180</v>
      </c>
      <c r="G1185" s="6" t="s">
        <v>215</v>
      </c>
      <c r="H1185" s="6" t="s">
        <v>38</v>
      </c>
      <c r="I1185" s="6" t="s">
        <v>8222</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30" x14ac:dyDescent="0.35">
      <c r="A1186" s="28" t="s">
        <v>4097</v>
      </c>
      <c r="B1186" s="6" t="s">
        <v>4098</v>
      </c>
      <c r="C1186" s="6" t="s">
        <v>307</v>
      </c>
      <c r="D1186" s="7" t="s">
        <v>4075</v>
      </c>
      <c r="E1186" s="28" t="s">
        <v>4076</v>
      </c>
      <c r="F1186" s="5" t="s">
        <v>193</v>
      </c>
      <c r="G1186" s="6" t="s">
        <v>223</v>
      </c>
      <c r="H1186" s="6" t="s">
        <v>38</v>
      </c>
      <c r="I1186" s="6" t="s">
        <v>8233</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30" x14ac:dyDescent="0.35">
      <c r="A1187" s="28" t="s">
        <v>4102</v>
      </c>
      <c r="B1187" s="6" t="s">
        <v>4103</v>
      </c>
      <c r="C1187" s="6" t="s">
        <v>307</v>
      </c>
      <c r="D1187" s="7" t="s">
        <v>4075</v>
      </c>
      <c r="E1187" s="28" t="s">
        <v>4076</v>
      </c>
      <c r="F1187" s="5" t="s">
        <v>193</v>
      </c>
      <c r="G1187" s="6" t="s">
        <v>223</v>
      </c>
      <c r="H1187" s="6" t="s">
        <v>38</v>
      </c>
      <c r="I1187" s="6" t="s">
        <v>8233</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8206</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8241</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8236</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8224</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8238</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8285</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8285</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8285</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8285</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8285</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8239</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8288</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8199</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8286</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8282</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8190</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8169</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8169</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8169</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8261</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8261</v>
      </c>
      <c r="J1208" s="8" t="s">
        <v>3689</v>
      </c>
      <c r="K1208" s="5" t="s">
        <v>3690</v>
      </c>
      <c r="L1208" s="7" t="s">
        <v>3691</v>
      </c>
      <c r="M1208" s="9">
        <v>0</v>
      </c>
      <c r="N1208" s="5" t="s">
        <v>41</v>
      </c>
      <c r="O1208" s="31">
        <v>44783.406266319398</v>
      </c>
      <c r="P1208" s="32">
        <v>44783.409505324104</v>
      </c>
      <c r="Q1208" s="28" t="s">
        <v>38</v>
      </c>
      <c r="R1208" s="29" t="s">
        <v>8300</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8261</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20" x14ac:dyDescent="0.35">
      <c r="A1210" s="28" t="s">
        <v>4168</v>
      </c>
      <c r="B1210" s="6" t="s">
        <v>4169</v>
      </c>
      <c r="C1210" s="6" t="s">
        <v>2867</v>
      </c>
      <c r="D1210" s="7" t="s">
        <v>4170</v>
      </c>
      <c r="E1210" s="28" t="s">
        <v>4171</v>
      </c>
      <c r="F1210" s="5" t="s">
        <v>50</v>
      </c>
      <c r="G1210" s="6" t="s">
        <v>37</v>
      </c>
      <c r="H1210" s="6" t="s">
        <v>38</v>
      </c>
      <c r="I1210" s="6" t="s">
        <v>8169</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8169</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8169</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8169</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8201</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8199</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8174</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8201</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8162</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8204</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8285</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8285</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8190</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8190</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8190</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8282</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8190</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8285</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8282</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8282</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8169</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8169</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8169</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8169</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8169</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8169</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8169</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30" x14ac:dyDescent="0.35">
      <c r="A1237" s="28" t="s">
        <v>4234</v>
      </c>
      <c r="B1237" s="6" t="s">
        <v>4235</v>
      </c>
      <c r="C1237" s="6" t="s">
        <v>2867</v>
      </c>
      <c r="D1237" s="7" t="s">
        <v>4170</v>
      </c>
      <c r="E1237" s="28" t="s">
        <v>4171</v>
      </c>
      <c r="F1237" s="5" t="s">
        <v>50</v>
      </c>
      <c r="G1237" s="6" t="s">
        <v>37</v>
      </c>
      <c r="H1237" s="6" t="s">
        <v>38</v>
      </c>
      <c r="I1237" s="6" t="s">
        <v>8180</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8200</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8157</v>
      </c>
      <c r="I1239" s="6" t="s">
        <v>8283</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4245</v>
      </c>
      <c r="B1240" s="6" t="s">
        <v>4246</v>
      </c>
      <c r="C1240" s="6" t="s">
        <v>2867</v>
      </c>
      <c r="D1240" s="7" t="s">
        <v>4170</v>
      </c>
      <c r="E1240" s="28" t="s">
        <v>4171</v>
      </c>
      <c r="F1240" s="5" t="s">
        <v>50</v>
      </c>
      <c r="G1240" s="6" t="s">
        <v>55</v>
      </c>
      <c r="H1240" s="6" t="s">
        <v>8157</v>
      </c>
      <c r="I1240" s="6" t="s">
        <v>8283</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8285</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8285</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8285</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8285</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8285</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8285</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8190</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8190</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8256</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8256</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8256</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8256</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8256</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8226</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8226</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8227</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8226</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8226</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8226</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8226</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8226</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8215</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8215</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8206</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8206</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8206</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8241</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8238</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8238</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8169</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8169</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8169</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8169</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8169</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8282</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8282</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8182</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8183</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8183</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8198</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8198</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8198</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8198</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8198</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8198</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8198</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8198</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8198</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8198</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8202</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8289</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8202</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8202</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8204</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30" x14ac:dyDescent="0.35">
      <c r="A1295" s="28" t="s">
        <v>4403</v>
      </c>
      <c r="B1295" s="6" t="s">
        <v>4404</v>
      </c>
      <c r="C1295" s="6" t="s">
        <v>4035</v>
      </c>
      <c r="D1295" s="7" t="s">
        <v>4397</v>
      </c>
      <c r="E1295" s="28" t="s">
        <v>4398</v>
      </c>
      <c r="F1295" s="5" t="s">
        <v>193</v>
      </c>
      <c r="G1295" s="6" t="s">
        <v>223</v>
      </c>
      <c r="H1295" s="6" t="s">
        <v>38</v>
      </c>
      <c r="I1295" s="6" t="s">
        <v>8181</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30" x14ac:dyDescent="0.35">
      <c r="A1296" s="28" t="s">
        <v>4405</v>
      </c>
      <c r="B1296" s="6" t="s">
        <v>4406</v>
      </c>
      <c r="C1296" s="6" t="s">
        <v>4035</v>
      </c>
      <c r="D1296" s="7" t="s">
        <v>4397</v>
      </c>
      <c r="E1296" s="28" t="s">
        <v>4398</v>
      </c>
      <c r="F1296" s="5" t="s">
        <v>193</v>
      </c>
      <c r="G1296" s="6" t="s">
        <v>223</v>
      </c>
      <c r="H1296" s="6" t="s">
        <v>38</v>
      </c>
      <c r="I1296" s="6" t="s">
        <v>8180</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30" x14ac:dyDescent="0.35">
      <c r="A1297" s="28" t="s">
        <v>4407</v>
      </c>
      <c r="B1297" s="6" t="s">
        <v>4408</v>
      </c>
      <c r="C1297" s="6" t="s">
        <v>4035</v>
      </c>
      <c r="D1297" s="7" t="s">
        <v>4397</v>
      </c>
      <c r="E1297" s="28" t="s">
        <v>4398</v>
      </c>
      <c r="F1297" s="5" t="s">
        <v>180</v>
      </c>
      <c r="G1297" s="6" t="s">
        <v>215</v>
      </c>
      <c r="H1297" s="6" t="s">
        <v>38</v>
      </c>
      <c r="I1297" s="6" t="s">
        <v>8181</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8184</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8184</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8199</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8199</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8200</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8288</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8288</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8201</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8201</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8201</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8203</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8289</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8160</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8282</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8265</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8264</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8265</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8265</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8264</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8264</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8264</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8264</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8264</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20" x14ac:dyDescent="0.35">
      <c r="A1321" s="28" t="s">
        <v>4463</v>
      </c>
      <c r="B1321" s="6" t="s">
        <v>4464</v>
      </c>
      <c r="C1321" s="6" t="s">
        <v>4035</v>
      </c>
      <c r="D1321" s="7" t="s">
        <v>4397</v>
      </c>
      <c r="E1321" s="28" t="s">
        <v>4398</v>
      </c>
      <c r="F1321" s="5" t="s">
        <v>193</v>
      </c>
      <c r="G1321" s="6" t="s">
        <v>37</v>
      </c>
      <c r="H1321" s="6" t="s">
        <v>38</v>
      </c>
      <c r="I1321" s="6" t="s">
        <v>8284</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20" x14ac:dyDescent="0.35">
      <c r="A1322" s="30" t="s">
        <v>4468</v>
      </c>
      <c r="B1322" s="6" t="s">
        <v>4469</v>
      </c>
      <c r="C1322" s="6" t="s">
        <v>4035</v>
      </c>
      <c r="D1322" s="7" t="s">
        <v>4397</v>
      </c>
      <c r="E1322" s="28" t="s">
        <v>4398</v>
      </c>
      <c r="F1322" s="5" t="s">
        <v>193</v>
      </c>
      <c r="G1322" s="6" t="s">
        <v>37</v>
      </c>
      <c r="H1322" s="6" t="s">
        <v>38</v>
      </c>
      <c r="I1322" s="6" t="s">
        <v>8284</v>
      </c>
      <c r="J1322" s="8" t="s">
        <v>2072</v>
      </c>
      <c r="K1322" s="5" t="s">
        <v>2073</v>
      </c>
      <c r="L1322" s="7" t="s">
        <v>2074</v>
      </c>
      <c r="M1322" s="9">
        <v>0</v>
      </c>
      <c r="N1322" s="5" t="s">
        <v>47</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8160</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8160</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8266</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8266</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8266</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8158</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8158</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20" x14ac:dyDescent="0.35">
      <c r="A1330" s="28" t="s">
        <v>4489</v>
      </c>
      <c r="B1330" s="6" t="s">
        <v>4490</v>
      </c>
      <c r="C1330" s="6" t="s">
        <v>4035</v>
      </c>
      <c r="D1330" s="7" t="s">
        <v>4397</v>
      </c>
      <c r="E1330" s="28" t="s">
        <v>4398</v>
      </c>
      <c r="F1330" s="5" t="s">
        <v>180</v>
      </c>
      <c r="G1330" s="6" t="s">
        <v>215</v>
      </c>
      <c r="H1330" s="6" t="s">
        <v>38</v>
      </c>
      <c r="I1330" s="6" t="s">
        <v>8284</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8260</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8260</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8260</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8260</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8260</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8260</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8260</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8260</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30" x14ac:dyDescent="0.35">
      <c r="A1339" s="28" t="s">
        <v>4516</v>
      </c>
      <c r="B1339" s="6" t="s">
        <v>4517</v>
      </c>
      <c r="C1339" s="6" t="s">
        <v>307</v>
      </c>
      <c r="D1339" s="7" t="s">
        <v>4518</v>
      </c>
      <c r="E1339" s="28" t="s">
        <v>4519</v>
      </c>
      <c r="F1339" s="5" t="s">
        <v>205</v>
      </c>
      <c r="G1339" s="6" t="s">
        <v>37</v>
      </c>
      <c r="H1339" s="6" t="s">
        <v>38</v>
      </c>
      <c r="I1339" s="6" t="s">
        <v>8245</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30" x14ac:dyDescent="0.35">
      <c r="A1340" s="28" t="s">
        <v>4520</v>
      </c>
      <c r="B1340" s="6" t="s">
        <v>4521</v>
      </c>
      <c r="C1340" s="6" t="s">
        <v>307</v>
      </c>
      <c r="D1340" s="7" t="s">
        <v>4518</v>
      </c>
      <c r="E1340" s="28" t="s">
        <v>4519</v>
      </c>
      <c r="F1340" s="5" t="s">
        <v>205</v>
      </c>
      <c r="G1340" s="6" t="s">
        <v>37</v>
      </c>
      <c r="H1340" s="6" t="s">
        <v>38</v>
      </c>
      <c r="I1340" s="6" t="s">
        <v>8245</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30" x14ac:dyDescent="0.35">
      <c r="A1341" s="28" t="s">
        <v>4522</v>
      </c>
      <c r="B1341" s="6" t="s">
        <v>4523</v>
      </c>
      <c r="C1341" s="6" t="s">
        <v>307</v>
      </c>
      <c r="D1341" s="7" t="s">
        <v>4518</v>
      </c>
      <c r="E1341" s="28" t="s">
        <v>4519</v>
      </c>
      <c r="F1341" s="5" t="s">
        <v>205</v>
      </c>
      <c r="G1341" s="6" t="s">
        <v>37</v>
      </c>
      <c r="H1341" s="6" t="s">
        <v>38</v>
      </c>
      <c r="I1341" s="6" t="s">
        <v>8246</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30" x14ac:dyDescent="0.35">
      <c r="A1342" s="28" t="s">
        <v>4524</v>
      </c>
      <c r="B1342" s="6" t="s">
        <v>4525</v>
      </c>
      <c r="C1342" s="6" t="s">
        <v>307</v>
      </c>
      <c r="D1342" s="7" t="s">
        <v>4518</v>
      </c>
      <c r="E1342" s="28" t="s">
        <v>4519</v>
      </c>
      <c r="F1342" s="5" t="s">
        <v>205</v>
      </c>
      <c r="G1342" s="6" t="s">
        <v>37</v>
      </c>
      <c r="H1342" s="6" t="s">
        <v>38</v>
      </c>
      <c r="I1342" s="6" t="s">
        <v>8246</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30" x14ac:dyDescent="0.35">
      <c r="A1343" s="28" t="s">
        <v>4526</v>
      </c>
      <c r="B1343" s="6" t="s">
        <v>4527</v>
      </c>
      <c r="C1343" s="6" t="s">
        <v>307</v>
      </c>
      <c r="D1343" s="7" t="s">
        <v>4518</v>
      </c>
      <c r="E1343" s="28" t="s">
        <v>4519</v>
      </c>
      <c r="F1343" s="5" t="s">
        <v>50</v>
      </c>
      <c r="G1343" s="6" t="s">
        <v>37</v>
      </c>
      <c r="H1343" s="6" t="s">
        <v>38</v>
      </c>
      <c r="I1343" s="6" t="s">
        <v>8246</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30" x14ac:dyDescent="0.35">
      <c r="A1344" s="28" t="s">
        <v>4528</v>
      </c>
      <c r="B1344" s="6" t="s">
        <v>4529</v>
      </c>
      <c r="C1344" s="6" t="s">
        <v>307</v>
      </c>
      <c r="D1344" s="7" t="s">
        <v>4518</v>
      </c>
      <c r="E1344" s="28" t="s">
        <v>4519</v>
      </c>
      <c r="F1344" s="5" t="s">
        <v>205</v>
      </c>
      <c r="G1344" s="6" t="s">
        <v>37</v>
      </c>
      <c r="H1344" s="6" t="s">
        <v>38</v>
      </c>
      <c r="I1344" s="6" t="s">
        <v>8246</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30" x14ac:dyDescent="0.35">
      <c r="A1345" s="28" t="s">
        <v>4530</v>
      </c>
      <c r="B1345" s="6" t="s">
        <v>4531</v>
      </c>
      <c r="C1345" s="6" t="s">
        <v>307</v>
      </c>
      <c r="D1345" s="7" t="s">
        <v>4518</v>
      </c>
      <c r="E1345" s="28" t="s">
        <v>4519</v>
      </c>
      <c r="F1345" s="5" t="s">
        <v>180</v>
      </c>
      <c r="G1345" s="6" t="s">
        <v>215</v>
      </c>
      <c r="H1345" s="6" t="s">
        <v>38</v>
      </c>
      <c r="I1345" s="6" t="s">
        <v>8251</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30" x14ac:dyDescent="0.35">
      <c r="A1346" s="28" t="s">
        <v>4532</v>
      </c>
      <c r="B1346" s="6" t="s">
        <v>4533</v>
      </c>
      <c r="C1346" s="6" t="s">
        <v>307</v>
      </c>
      <c r="D1346" s="7" t="s">
        <v>4518</v>
      </c>
      <c r="E1346" s="28" t="s">
        <v>4519</v>
      </c>
      <c r="F1346" s="5" t="s">
        <v>180</v>
      </c>
      <c r="G1346" s="6" t="s">
        <v>215</v>
      </c>
      <c r="H1346" s="6" t="s">
        <v>38</v>
      </c>
      <c r="I1346" s="6" t="s">
        <v>8251</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8185</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8250</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8288</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8288</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8288</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8169</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8218</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8169</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8218</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8169</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8169</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8206</v>
      </c>
      <c r="J1358" s="8" t="s">
        <v>1923</v>
      </c>
      <c r="K1358" s="5" t="s">
        <v>1924</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8206</v>
      </c>
      <c r="J1359" s="8" t="s">
        <v>1923</v>
      </c>
      <c r="K1359" s="5" t="s">
        <v>1924</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8208</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8208</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8213</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8237</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8169</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8218</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30" x14ac:dyDescent="0.35">
      <c r="A1366" s="28" t="s">
        <v>4594</v>
      </c>
      <c r="B1366" s="6" t="s">
        <v>4595</v>
      </c>
      <c r="C1366" s="6" t="s">
        <v>307</v>
      </c>
      <c r="D1366" s="7" t="s">
        <v>4551</v>
      </c>
      <c r="E1366" s="28" t="s">
        <v>4552</v>
      </c>
      <c r="F1366" s="5" t="s">
        <v>50</v>
      </c>
      <c r="G1366" s="6" t="s">
        <v>223</v>
      </c>
      <c r="H1366" s="6" t="s">
        <v>38</v>
      </c>
      <c r="I1366" s="6" t="s">
        <v>8218</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8218</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8198</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8242</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8159</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8240</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8240</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8215</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8215</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8215</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8217</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8215</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8206</v>
      </c>
      <c r="J1378" s="8" t="s">
        <v>1923</v>
      </c>
      <c r="K1378" s="5" t="s">
        <v>1924</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8230</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8230</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8230</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8230</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8230</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8219</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8219</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30" x14ac:dyDescent="0.35">
      <c r="A1386" s="28" t="s">
        <v>4659</v>
      </c>
      <c r="B1386" s="6" t="s">
        <v>4660</v>
      </c>
      <c r="C1386" s="6" t="s">
        <v>307</v>
      </c>
      <c r="D1386" s="7" t="s">
        <v>4551</v>
      </c>
      <c r="E1386" s="28" t="s">
        <v>4552</v>
      </c>
      <c r="F1386" s="5" t="s">
        <v>50</v>
      </c>
      <c r="G1386" s="6" t="s">
        <v>223</v>
      </c>
      <c r="H1386" s="6" t="s">
        <v>38</v>
      </c>
      <c r="I1386" s="6" t="s">
        <v>8219</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30" x14ac:dyDescent="0.35">
      <c r="A1387" s="28" t="s">
        <v>4661</v>
      </c>
      <c r="B1387" s="6" t="s">
        <v>4662</v>
      </c>
      <c r="C1387" s="6" t="s">
        <v>307</v>
      </c>
      <c r="D1387" s="7" t="s">
        <v>4551</v>
      </c>
      <c r="E1387" s="28" t="s">
        <v>4552</v>
      </c>
      <c r="F1387" s="5" t="s">
        <v>50</v>
      </c>
      <c r="G1387" s="6" t="s">
        <v>223</v>
      </c>
      <c r="H1387" s="6" t="s">
        <v>38</v>
      </c>
      <c r="I1387" s="6" t="s">
        <v>8219</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30" x14ac:dyDescent="0.35">
      <c r="A1388" s="28" t="s">
        <v>4666</v>
      </c>
      <c r="B1388" s="6" t="s">
        <v>4667</v>
      </c>
      <c r="C1388" s="6" t="s">
        <v>386</v>
      </c>
      <c r="D1388" s="7" t="s">
        <v>4668</v>
      </c>
      <c r="E1388" s="28" t="s">
        <v>4669</v>
      </c>
      <c r="F1388" s="5" t="s">
        <v>180</v>
      </c>
      <c r="G1388" s="6" t="s">
        <v>215</v>
      </c>
      <c r="H1388" s="6" t="s">
        <v>4670</v>
      </c>
      <c r="I1388" s="6" t="s">
        <v>8281</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8281</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8281</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8262</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8262</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8262</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8262</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8262</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8262</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8262</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8263</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8263</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30" x14ac:dyDescent="0.35">
      <c r="A1400" s="28" t="s">
        <v>4711</v>
      </c>
      <c r="B1400" s="6" t="s">
        <v>4712</v>
      </c>
      <c r="C1400" s="6" t="s">
        <v>307</v>
      </c>
      <c r="D1400" s="7" t="s">
        <v>4551</v>
      </c>
      <c r="E1400" s="28" t="s">
        <v>4552</v>
      </c>
      <c r="F1400" s="5" t="s">
        <v>50</v>
      </c>
      <c r="G1400" s="6" t="s">
        <v>223</v>
      </c>
      <c r="H1400" s="6" t="s">
        <v>4713</v>
      </c>
      <c r="I1400" s="6" t="s">
        <v>8219</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8222</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8222</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8231</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8231</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8231</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8204</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8190</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8190</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8190</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8167</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8160</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30" x14ac:dyDescent="0.35">
      <c r="A1412" s="28" t="s">
        <v>4750</v>
      </c>
      <c r="B1412" s="6" t="s">
        <v>4751</v>
      </c>
      <c r="C1412" s="6" t="s">
        <v>307</v>
      </c>
      <c r="D1412" s="7" t="s">
        <v>3275</v>
      </c>
      <c r="E1412" s="28" t="s">
        <v>3276</v>
      </c>
      <c r="F1412" s="5" t="s">
        <v>193</v>
      </c>
      <c r="G1412" s="6" t="s">
        <v>223</v>
      </c>
      <c r="H1412" s="6" t="s">
        <v>38</v>
      </c>
      <c r="I1412" s="6" t="s">
        <v>8277</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30" x14ac:dyDescent="0.35">
      <c r="A1413" s="28" t="s">
        <v>4752</v>
      </c>
      <c r="B1413" s="6" t="s">
        <v>4753</v>
      </c>
      <c r="C1413" s="6" t="s">
        <v>307</v>
      </c>
      <c r="D1413" s="7" t="s">
        <v>3275</v>
      </c>
      <c r="E1413" s="28" t="s">
        <v>3276</v>
      </c>
      <c r="F1413" s="5" t="s">
        <v>193</v>
      </c>
      <c r="G1413" s="6" t="s">
        <v>223</v>
      </c>
      <c r="H1413" s="6" t="s">
        <v>38</v>
      </c>
      <c r="I1413" s="6" t="s">
        <v>8222</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30" x14ac:dyDescent="0.35">
      <c r="A1414" s="28" t="s">
        <v>4754</v>
      </c>
      <c r="B1414" s="6" t="s">
        <v>4755</v>
      </c>
      <c r="C1414" s="6" t="s">
        <v>307</v>
      </c>
      <c r="D1414" s="7" t="s">
        <v>3275</v>
      </c>
      <c r="E1414" s="28" t="s">
        <v>3276</v>
      </c>
      <c r="F1414" s="5" t="s">
        <v>193</v>
      </c>
      <c r="G1414" s="6" t="s">
        <v>223</v>
      </c>
      <c r="H1414" s="6" t="s">
        <v>38</v>
      </c>
      <c r="I1414" s="6" t="s">
        <v>8222</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8226</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8226</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8226</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8226</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8159</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8225</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8225</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8224</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8190</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30" x14ac:dyDescent="0.35">
      <c r="A1424" s="28" t="s">
        <v>4775</v>
      </c>
      <c r="B1424" s="6" t="s">
        <v>4776</v>
      </c>
      <c r="C1424" s="6" t="s">
        <v>651</v>
      </c>
      <c r="D1424" s="7" t="s">
        <v>4777</v>
      </c>
      <c r="E1424" s="28" t="s">
        <v>4778</v>
      </c>
      <c r="F1424" s="5" t="s">
        <v>180</v>
      </c>
      <c r="G1424" s="6" t="s">
        <v>215</v>
      </c>
      <c r="H1424" s="6" t="s">
        <v>38</v>
      </c>
      <c r="I1424" s="6" t="s">
        <v>8280</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30" x14ac:dyDescent="0.35">
      <c r="A1425" s="30" t="s">
        <v>4779</v>
      </c>
      <c r="B1425" s="6" t="s">
        <v>4780</v>
      </c>
      <c r="C1425" s="6" t="s">
        <v>651</v>
      </c>
      <c r="D1425" s="7" t="s">
        <v>4777</v>
      </c>
      <c r="E1425" s="28" t="s">
        <v>4778</v>
      </c>
      <c r="F1425" s="5" t="s">
        <v>180</v>
      </c>
      <c r="G1425" s="6" t="s">
        <v>215</v>
      </c>
      <c r="H1425" s="6" t="s">
        <v>38</v>
      </c>
      <c r="I1425" s="6" t="s">
        <v>8280</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30" x14ac:dyDescent="0.35">
      <c r="A1426" s="30" t="s">
        <v>4781</v>
      </c>
      <c r="B1426" s="6" t="s">
        <v>4782</v>
      </c>
      <c r="C1426" s="6" t="s">
        <v>651</v>
      </c>
      <c r="D1426" s="7" t="s">
        <v>4777</v>
      </c>
      <c r="E1426" s="28" t="s">
        <v>4778</v>
      </c>
      <c r="F1426" s="5" t="s">
        <v>180</v>
      </c>
      <c r="G1426" s="6" t="s">
        <v>215</v>
      </c>
      <c r="H1426" s="6" t="s">
        <v>38</v>
      </c>
      <c r="I1426" s="6" t="s">
        <v>8280</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30" x14ac:dyDescent="0.35">
      <c r="A1427" s="28" t="s">
        <v>4783</v>
      </c>
      <c r="B1427" s="6" t="s">
        <v>4784</v>
      </c>
      <c r="C1427" s="6" t="s">
        <v>651</v>
      </c>
      <c r="D1427" s="7" t="s">
        <v>4777</v>
      </c>
      <c r="E1427" s="28" t="s">
        <v>4778</v>
      </c>
      <c r="F1427" s="5" t="s">
        <v>180</v>
      </c>
      <c r="G1427" s="6" t="s">
        <v>215</v>
      </c>
      <c r="H1427" s="6" t="s">
        <v>38</v>
      </c>
      <c r="I1427" s="6" t="s">
        <v>8280</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30" x14ac:dyDescent="0.35">
      <c r="A1428" s="30" t="s">
        <v>4785</v>
      </c>
      <c r="B1428" s="6" t="s">
        <v>4786</v>
      </c>
      <c r="C1428" s="6" t="s">
        <v>651</v>
      </c>
      <c r="D1428" s="7" t="s">
        <v>4777</v>
      </c>
      <c r="E1428" s="28" t="s">
        <v>4778</v>
      </c>
      <c r="F1428" s="5" t="s">
        <v>180</v>
      </c>
      <c r="G1428" s="6" t="s">
        <v>215</v>
      </c>
      <c r="H1428" s="6" t="s">
        <v>38</v>
      </c>
      <c r="I1428" s="6" t="s">
        <v>8280</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30" x14ac:dyDescent="0.35">
      <c r="A1429" s="30" t="s">
        <v>4787</v>
      </c>
      <c r="B1429" s="6" t="s">
        <v>4788</v>
      </c>
      <c r="C1429" s="6" t="s">
        <v>651</v>
      </c>
      <c r="D1429" s="7" t="s">
        <v>4777</v>
      </c>
      <c r="E1429" s="28" t="s">
        <v>4778</v>
      </c>
      <c r="F1429" s="5" t="s">
        <v>180</v>
      </c>
      <c r="G1429" s="6" t="s">
        <v>215</v>
      </c>
      <c r="H1429" s="6" t="s">
        <v>38</v>
      </c>
      <c r="I1429" s="6" t="s">
        <v>8280</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30" x14ac:dyDescent="0.35">
      <c r="A1430" s="28" t="s">
        <v>4789</v>
      </c>
      <c r="B1430" s="6" t="s">
        <v>4790</v>
      </c>
      <c r="C1430" s="6" t="s">
        <v>651</v>
      </c>
      <c r="D1430" s="7" t="s">
        <v>4777</v>
      </c>
      <c r="E1430" s="28" t="s">
        <v>4778</v>
      </c>
      <c r="F1430" s="5" t="s">
        <v>180</v>
      </c>
      <c r="G1430" s="6" t="s">
        <v>215</v>
      </c>
      <c r="H1430" s="6" t="s">
        <v>38</v>
      </c>
      <c r="I1430" s="6" t="s">
        <v>8280</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30" x14ac:dyDescent="0.35">
      <c r="A1431" s="30" t="s">
        <v>4791</v>
      </c>
      <c r="B1431" s="6" t="s">
        <v>4792</v>
      </c>
      <c r="C1431" s="6" t="s">
        <v>651</v>
      </c>
      <c r="D1431" s="7" t="s">
        <v>4777</v>
      </c>
      <c r="E1431" s="28" t="s">
        <v>4778</v>
      </c>
      <c r="F1431" s="5" t="s">
        <v>180</v>
      </c>
      <c r="G1431" s="6" t="s">
        <v>215</v>
      </c>
      <c r="H1431" s="6" t="s">
        <v>38</v>
      </c>
      <c r="I1431" s="6" t="s">
        <v>8280</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30" x14ac:dyDescent="0.35">
      <c r="A1432" s="30" t="s">
        <v>4793</v>
      </c>
      <c r="B1432" s="6" t="s">
        <v>4794</v>
      </c>
      <c r="C1432" s="6" t="s">
        <v>651</v>
      </c>
      <c r="D1432" s="7" t="s">
        <v>4777</v>
      </c>
      <c r="E1432" s="28" t="s">
        <v>4778</v>
      </c>
      <c r="F1432" s="5" t="s">
        <v>180</v>
      </c>
      <c r="G1432" s="6" t="s">
        <v>215</v>
      </c>
      <c r="H1432" s="6" t="s">
        <v>38</v>
      </c>
      <c r="I1432" s="6" t="s">
        <v>8280</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30" x14ac:dyDescent="0.35">
      <c r="A1433" s="28" t="s">
        <v>4795</v>
      </c>
      <c r="B1433" s="6" t="s">
        <v>4796</v>
      </c>
      <c r="C1433" s="6" t="s">
        <v>651</v>
      </c>
      <c r="D1433" s="7" t="s">
        <v>4777</v>
      </c>
      <c r="E1433" s="28" t="s">
        <v>4778</v>
      </c>
      <c r="F1433" s="5" t="s">
        <v>180</v>
      </c>
      <c r="G1433" s="6" t="s">
        <v>215</v>
      </c>
      <c r="H1433" s="6" t="s">
        <v>38</v>
      </c>
      <c r="I1433" s="6" t="s">
        <v>8280</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30" x14ac:dyDescent="0.35">
      <c r="A1434" s="30" t="s">
        <v>4797</v>
      </c>
      <c r="B1434" s="6" t="s">
        <v>4798</v>
      </c>
      <c r="C1434" s="6" t="s">
        <v>651</v>
      </c>
      <c r="D1434" s="7" t="s">
        <v>4777</v>
      </c>
      <c r="E1434" s="28" t="s">
        <v>4778</v>
      </c>
      <c r="F1434" s="5" t="s">
        <v>180</v>
      </c>
      <c r="G1434" s="6" t="s">
        <v>215</v>
      </c>
      <c r="H1434" s="6" t="s">
        <v>38</v>
      </c>
      <c r="I1434" s="6" t="s">
        <v>8280</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30" x14ac:dyDescent="0.35">
      <c r="A1435" s="30" t="s">
        <v>4799</v>
      </c>
      <c r="B1435" s="6" t="s">
        <v>4800</v>
      </c>
      <c r="C1435" s="6" t="s">
        <v>651</v>
      </c>
      <c r="D1435" s="7" t="s">
        <v>4777</v>
      </c>
      <c r="E1435" s="28" t="s">
        <v>4778</v>
      </c>
      <c r="F1435" s="5" t="s">
        <v>180</v>
      </c>
      <c r="G1435" s="6" t="s">
        <v>215</v>
      </c>
      <c r="H1435" s="6" t="s">
        <v>38</v>
      </c>
      <c r="I1435" s="6" t="s">
        <v>8280</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30" x14ac:dyDescent="0.35">
      <c r="A1436" s="28" t="s">
        <v>4801</v>
      </c>
      <c r="B1436" s="6" t="s">
        <v>4802</v>
      </c>
      <c r="C1436" s="6" t="s">
        <v>651</v>
      </c>
      <c r="D1436" s="7" t="s">
        <v>4777</v>
      </c>
      <c r="E1436" s="28" t="s">
        <v>4778</v>
      </c>
      <c r="F1436" s="5" t="s">
        <v>180</v>
      </c>
      <c r="G1436" s="6" t="s">
        <v>215</v>
      </c>
      <c r="H1436" s="6" t="s">
        <v>38</v>
      </c>
      <c r="I1436" s="6" t="s">
        <v>8280</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30" x14ac:dyDescent="0.35">
      <c r="A1437" s="30" t="s">
        <v>4803</v>
      </c>
      <c r="B1437" s="6" t="s">
        <v>4804</v>
      </c>
      <c r="C1437" s="6" t="s">
        <v>651</v>
      </c>
      <c r="D1437" s="7" t="s">
        <v>4777</v>
      </c>
      <c r="E1437" s="28" t="s">
        <v>4778</v>
      </c>
      <c r="F1437" s="5" t="s">
        <v>180</v>
      </c>
      <c r="G1437" s="6" t="s">
        <v>215</v>
      </c>
      <c r="H1437" s="6" t="s">
        <v>38</v>
      </c>
      <c r="I1437" s="6" t="s">
        <v>8280</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30" x14ac:dyDescent="0.35">
      <c r="A1438" s="28" t="s">
        <v>4805</v>
      </c>
      <c r="B1438" s="6" t="s">
        <v>4806</v>
      </c>
      <c r="C1438" s="6" t="s">
        <v>651</v>
      </c>
      <c r="D1438" s="7" t="s">
        <v>4777</v>
      </c>
      <c r="E1438" s="28" t="s">
        <v>4778</v>
      </c>
      <c r="F1438" s="5" t="s">
        <v>180</v>
      </c>
      <c r="G1438" s="6" t="s">
        <v>215</v>
      </c>
      <c r="H1438" s="6" t="s">
        <v>38</v>
      </c>
      <c r="I1438" s="6" t="s">
        <v>8280</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30" x14ac:dyDescent="0.35">
      <c r="A1439" s="30" t="s">
        <v>4807</v>
      </c>
      <c r="B1439" s="6" t="s">
        <v>4808</v>
      </c>
      <c r="C1439" s="6" t="s">
        <v>651</v>
      </c>
      <c r="D1439" s="7" t="s">
        <v>4777</v>
      </c>
      <c r="E1439" s="28" t="s">
        <v>4778</v>
      </c>
      <c r="F1439" s="5" t="s">
        <v>180</v>
      </c>
      <c r="G1439" s="6" t="s">
        <v>215</v>
      </c>
      <c r="H1439" s="6" t="s">
        <v>38</v>
      </c>
      <c r="I1439" s="6" t="s">
        <v>8280</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30" x14ac:dyDescent="0.35">
      <c r="A1440" s="28" t="s">
        <v>4809</v>
      </c>
      <c r="B1440" s="6" t="s">
        <v>4810</v>
      </c>
      <c r="C1440" s="6" t="s">
        <v>651</v>
      </c>
      <c r="D1440" s="7" t="s">
        <v>4777</v>
      </c>
      <c r="E1440" s="28" t="s">
        <v>4778</v>
      </c>
      <c r="F1440" s="5" t="s">
        <v>180</v>
      </c>
      <c r="G1440" s="6" t="s">
        <v>215</v>
      </c>
      <c r="H1440" s="6" t="s">
        <v>38</v>
      </c>
      <c r="I1440" s="6" t="s">
        <v>8280</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30" x14ac:dyDescent="0.35">
      <c r="A1441" s="30" t="s">
        <v>4812</v>
      </c>
      <c r="B1441" s="6" t="s">
        <v>4813</v>
      </c>
      <c r="C1441" s="6" t="s">
        <v>651</v>
      </c>
      <c r="D1441" s="7" t="s">
        <v>4777</v>
      </c>
      <c r="E1441" s="28" t="s">
        <v>4778</v>
      </c>
      <c r="F1441" s="5" t="s">
        <v>180</v>
      </c>
      <c r="G1441" s="6" t="s">
        <v>215</v>
      </c>
      <c r="H1441" s="6" t="s">
        <v>38</v>
      </c>
      <c r="I1441" s="6" t="s">
        <v>8280</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30" x14ac:dyDescent="0.35">
      <c r="A1442" s="28" t="s">
        <v>4814</v>
      </c>
      <c r="B1442" s="6" t="s">
        <v>4815</v>
      </c>
      <c r="C1442" s="6" t="s">
        <v>651</v>
      </c>
      <c r="D1442" s="7" t="s">
        <v>4777</v>
      </c>
      <c r="E1442" s="28" t="s">
        <v>4778</v>
      </c>
      <c r="F1442" s="5" t="s">
        <v>180</v>
      </c>
      <c r="G1442" s="6" t="s">
        <v>215</v>
      </c>
      <c r="H1442" s="6" t="s">
        <v>38</v>
      </c>
      <c r="I1442" s="6" t="s">
        <v>8280</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30" x14ac:dyDescent="0.35">
      <c r="A1443" s="30" t="s">
        <v>4816</v>
      </c>
      <c r="B1443" s="6" t="s">
        <v>4817</v>
      </c>
      <c r="C1443" s="6" t="s">
        <v>651</v>
      </c>
      <c r="D1443" s="7" t="s">
        <v>4777</v>
      </c>
      <c r="E1443" s="28" t="s">
        <v>4778</v>
      </c>
      <c r="F1443" s="5" t="s">
        <v>180</v>
      </c>
      <c r="G1443" s="6" t="s">
        <v>215</v>
      </c>
      <c r="H1443" s="6" t="s">
        <v>38</v>
      </c>
      <c r="I1443" s="6" t="s">
        <v>8280</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30" x14ac:dyDescent="0.35">
      <c r="A1444" s="28" t="s">
        <v>4818</v>
      </c>
      <c r="B1444" s="6" t="s">
        <v>4819</v>
      </c>
      <c r="C1444" s="6" t="s">
        <v>651</v>
      </c>
      <c r="D1444" s="7" t="s">
        <v>4777</v>
      </c>
      <c r="E1444" s="28" t="s">
        <v>4778</v>
      </c>
      <c r="F1444" s="5" t="s">
        <v>180</v>
      </c>
      <c r="G1444" s="6" t="s">
        <v>215</v>
      </c>
      <c r="H1444" s="6" t="s">
        <v>38</v>
      </c>
      <c r="I1444" s="6" t="s">
        <v>8280</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30" x14ac:dyDescent="0.35">
      <c r="A1445" s="30" t="s">
        <v>4821</v>
      </c>
      <c r="B1445" s="6" t="s">
        <v>4822</v>
      </c>
      <c r="C1445" s="6" t="s">
        <v>651</v>
      </c>
      <c r="D1445" s="7" t="s">
        <v>4777</v>
      </c>
      <c r="E1445" s="28" t="s">
        <v>4778</v>
      </c>
      <c r="F1445" s="5" t="s">
        <v>180</v>
      </c>
      <c r="G1445" s="6" t="s">
        <v>215</v>
      </c>
      <c r="H1445" s="6" t="s">
        <v>38</v>
      </c>
      <c r="I1445" s="6" t="s">
        <v>8280</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30" x14ac:dyDescent="0.35">
      <c r="A1446" s="28" t="s">
        <v>4823</v>
      </c>
      <c r="B1446" s="6" t="s">
        <v>4824</v>
      </c>
      <c r="C1446" s="6" t="s">
        <v>651</v>
      </c>
      <c r="D1446" s="7" t="s">
        <v>4777</v>
      </c>
      <c r="E1446" s="28" t="s">
        <v>4778</v>
      </c>
      <c r="F1446" s="5" t="s">
        <v>180</v>
      </c>
      <c r="G1446" s="6" t="s">
        <v>215</v>
      </c>
      <c r="H1446" s="6" t="s">
        <v>38</v>
      </c>
      <c r="I1446" s="6" t="s">
        <v>8280</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30" x14ac:dyDescent="0.35">
      <c r="A1447" s="30" t="s">
        <v>4825</v>
      </c>
      <c r="B1447" s="6" t="s">
        <v>4826</v>
      </c>
      <c r="C1447" s="6" t="s">
        <v>651</v>
      </c>
      <c r="D1447" s="7" t="s">
        <v>4777</v>
      </c>
      <c r="E1447" s="28" t="s">
        <v>4778</v>
      </c>
      <c r="F1447" s="5" t="s">
        <v>180</v>
      </c>
      <c r="G1447" s="6" t="s">
        <v>215</v>
      </c>
      <c r="H1447" s="6" t="s">
        <v>38</v>
      </c>
      <c r="I1447" s="6" t="s">
        <v>8280</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30" x14ac:dyDescent="0.35">
      <c r="A1448" s="28" t="s">
        <v>4827</v>
      </c>
      <c r="B1448" s="6" t="s">
        <v>4828</v>
      </c>
      <c r="C1448" s="6" t="s">
        <v>651</v>
      </c>
      <c r="D1448" s="7" t="s">
        <v>4777</v>
      </c>
      <c r="E1448" s="28" t="s">
        <v>4778</v>
      </c>
      <c r="F1448" s="5" t="s">
        <v>180</v>
      </c>
      <c r="G1448" s="6" t="s">
        <v>215</v>
      </c>
      <c r="H1448" s="6" t="s">
        <v>38</v>
      </c>
      <c r="I1448" s="6" t="s">
        <v>8280</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30" x14ac:dyDescent="0.35">
      <c r="A1449" s="30" t="s">
        <v>4829</v>
      </c>
      <c r="B1449" s="6" t="s">
        <v>4830</v>
      </c>
      <c r="C1449" s="6" t="s">
        <v>651</v>
      </c>
      <c r="D1449" s="7" t="s">
        <v>4777</v>
      </c>
      <c r="E1449" s="28" t="s">
        <v>4778</v>
      </c>
      <c r="F1449" s="5" t="s">
        <v>180</v>
      </c>
      <c r="G1449" s="6" t="s">
        <v>215</v>
      </c>
      <c r="H1449" s="6" t="s">
        <v>38</v>
      </c>
      <c r="I1449" s="6" t="s">
        <v>8280</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20" x14ac:dyDescent="0.35">
      <c r="A1450" s="28" t="s">
        <v>4831</v>
      </c>
      <c r="B1450" s="6" t="s">
        <v>4832</v>
      </c>
      <c r="C1450" s="6" t="s">
        <v>651</v>
      </c>
      <c r="D1450" s="7" t="s">
        <v>4777</v>
      </c>
      <c r="E1450" s="28" t="s">
        <v>4778</v>
      </c>
      <c r="F1450" s="5" t="s">
        <v>22</v>
      </c>
      <c r="G1450" s="6" t="s">
        <v>181</v>
      </c>
      <c r="H1450" s="6" t="s">
        <v>38</v>
      </c>
      <c r="I1450" s="6" t="s">
        <v>8212</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8214</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20" x14ac:dyDescent="0.35">
      <c r="A1452" s="28" t="s">
        <v>4836</v>
      </c>
      <c r="B1452" s="6" t="s">
        <v>4837</v>
      </c>
      <c r="C1452" s="6" t="s">
        <v>651</v>
      </c>
      <c r="D1452" s="7" t="s">
        <v>4777</v>
      </c>
      <c r="E1452" s="28" t="s">
        <v>4778</v>
      </c>
      <c r="F1452" s="5" t="s">
        <v>22</v>
      </c>
      <c r="G1452" s="6" t="s">
        <v>181</v>
      </c>
      <c r="H1452" s="6" t="s">
        <v>38</v>
      </c>
      <c r="I1452" s="6" t="s">
        <v>8214</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8212</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8212</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8213</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8214</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8214</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30" x14ac:dyDescent="0.35">
      <c r="A1458" s="28" t="s">
        <v>4849</v>
      </c>
      <c r="B1458" s="6" t="s">
        <v>4850</v>
      </c>
      <c r="C1458" s="6" t="s">
        <v>651</v>
      </c>
      <c r="D1458" s="7" t="s">
        <v>4777</v>
      </c>
      <c r="E1458" s="28" t="s">
        <v>4778</v>
      </c>
      <c r="F1458" s="5" t="s">
        <v>193</v>
      </c>
      <c r="G1458" s="6" t="s">
        <v>223</v>
      </c>
      <c r="H1458" s="6" t="s">
        <v>38</v>
      </c>
      <c r="I1458" s="6" t="s">
        <v>8222</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0" x14ac:dyDescent="0.35">
      <c r="A1459" s="28" t="s">
        <v>4851</v>
      </c>
      <c r="B1459" s="6" t="s">
        <v>4852</v>
      </c>
      <c r="C1459" s="6" t="s">
        <v>651</v>
      </c>
      <c r="D1459" s="7" t="s">
        <v>4777</v>
      </c>
      <c r="E1459" s="28" t="s">
        <v>4778</v>
      </c>
      <c r="F1459" s="5" t="s">
        <v>180</v>
      </c>
      <c r="G1459" s="6" t="s">
        <v>215</v>
      </c>
      <c r="H1459" s="6" t="s">
        <v>38</v>
      </c>
      <c r="I1459" s="6" t="s">
        <v>8222</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30" x14ac:dyDescent="0.35">
      <c r="A1460" s="28" t="s">
        <v>4853</v>
      </c>
      <c r="B1460" s="6" t="s">
        <v>4854</v>
      </c>
      <c r="C1460" s="6" t="s">
        <v>651</v>
      </c>
      <c r="D1460" s="7" t="s">
        <v>4777</v>
      </c>
      <c r="E1460" s="28" t="s">
        <v>4778</v>
      </c>
      <c r="F1460" s="5" t="s">
        <v>180</v>
      </c>
      <c r="G1460" s="6" t="s">
        <v>215</v>
      </c>
      <c r="H1460" s="6" t="s">
        <v>38</v>
      </c>
      <c r="I1460" s="6" t="s">
        <v>8222</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30" x14ac:dyDescent="0.35">
      <c r="A1461" s="28" t="s">
        <v>4855</v>
      </c>
      <c r="B1461" s="6" t="s">
        <v>4856</v>
      </c>
      <c r="C1461" s="6" t="s">
        <v>651</v>
      </c>
      <c r="D1461" s="7" t="s">
        <v>4777</v>
      </c>
      <c r="E1461" s="28" t="s">
        <v>4778</v>
      </c>
      <c r="F1461" s="5" t="s">
        <v>193</v>
      </c>
      <c r="G1461" s="6" t="s">
        <v>223</v>
      </c>
      <c r="H1461" s="6" t="s">
        <v>38</v>
      </c>
      <c r="I1461" s="6" t="s">
        <v>8222</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30" x14ac:dyDescent="0.35">
      <c r="A1462" s="28" t="s">
        <v>4857</v>
      </c>
      <c r="B1462" s="6" t="s">
        <v>4858</v>
      </c>
      <c r="C1462" s="6" t="s">
        <v>651</v>
      </c>
      <c r="D1462" s="7" t="s">
        <v>4777</v>
      </c>
      <c r="E1462" s="28" t="s">
        <v>4778</v>
      </c>
      <c r="F1462" s="5" t="s">
        <v>180</v>
      </c>
      <c r="G1462" s="6" t="s">
        <v>215</v>
      </c>
      <c r="H1462" s="6" t="s">
        <v>38</v>
      </c>
      <c r="I1462" s="6" t="s">
        <v>8222</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30" x14ac:dyDescent="0.35">
      <c r="A1463" s="28" t="s">
        <v>4859</v>
      </c>
      <c r="B1463" s="6" t="s">
        <v>4860</v>
      </c>
      <c r="C1463" s="6" t="s">
        <v>651</v>
      </c>
      <c r="D1463" s="7" t="s">
        <v>4777</v>
      </c>
      <c r="E1463" s="28" t="s">
        <v>4778</v>
      </c>
      <c r="F1463" s="5" t="s">
        <v>193</v>
      </c>
      <c r="G1463" s="6" t="s">
        <v>223</v>
      </c>
      <c r="H1463" s="6" t="s">
        <v>38</v>
      </c>
      <c r="I1463" s="6" t="s">
        <v>8277</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28" t="s">
        <v>4861</v>
      </c>
      <c r="B1464" s="6" t="s">
        <v>4862</v>
      </c>
      <c r="C1464" s="6" t="s">
        <v>651</v>
      </c>
      <c r="D1464" s="7" t="s">
        <v>4777</v>
      </c>
      <c r="E1464" s="28" t="s">
        <v>4778</v>
      </c>
      <c r="F1464" s="5" t="s">
        <v>180</v>
      </c>
      <c r="G1464" s="6" t="s">
        <v>215</v>
      </c>
      <c r="H1464" s="6" t="s">
        <v>38</v>
      </c>
      <c r="I1464" s="6" t="s">
        <v>8277</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30" x14ac:dyDescent="0.35">
      <c r="A1465" s="28" t="s">
        <v>4866</v>
      </c>
      <c r="B1465" s="6" t="s">
        <v>4867</v>
      </c>
      <c r="C1465" s="6" t="s">
        <v>651</v>
      </c>
      <c r="D1465" s="7" t="s">
        <v>4777</v>
      </c>
      <c r="E1465" s="28" t="s">
        <v>4778</v>
      </c>
      <c r="F1465" s="5" t="s">
        <v>180</v>
      </c>
      <c r="G1465" s="6" t="s">
        <v>215</v>
      </c>
      <c r="H1465" s="6" t="s">
        <v>38</v>
      </c>
      <c r="I1465" s="6" t="s">
        <v>8277</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30" x14ac:dyDescent="0.35">
      <c r="A1466" s="28" t="s">
        <v>4868</v>
      </c>
      <c r="B1466" s="6" t="s">
        <v>4869</v>
      </c>
      <c r="C1466" s="6" t="s">
        <v>651</v>
      </c>
      <c r="D1466" s="7" t="s">
        <v>4777</v>
      </c>
      <c r="E1466" s="28" t="s">
        <v>4778</v>
      </c>
      <c r="F1466" s="5" t="s">
        <v>180</v>
      </c>
      <c r="G1466" s="6" t="s">
        <v>215</v>
      </c>
      <c r="H1466" s="6" t="s">
        <v>38</v>
      </c>
      <c r="I1466" s="6" t="s">
        <v>8277</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30" x14ac:dyDescent="0.35">
      <c r="A1467" s="28" t="s">
        <v>4872</v>
      </c>
      <c r="B1467" s="6" t="s">
        <v>4873</v>
      </c>
      <c r="C1467" s="6" t="s">
        <v>651</v>
      </c>
      <c r="D1467" s="7" t="s">
        <v>4777</v>
      </c>
      <c r="E1467" s="28" t="s">
        <v>4778</v>
      </c>
      <c r="F1467" s="5" t="s">
        <v>22</v>
      </c>
      <c r="G1467" s="6" t="s">
        <v>181</v>
      </c>
      <c r="H1467" s="6" t="s">
        <v>38</v>
      </c>
      <c r="I1467" s="6" t="s">
        <v>8234</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30" x14ac:dyDescent="0.35">
      <c r="A1468" s="28" t="s">
        <v>4879</v>
      </c>
      <c r="B1468" s="6" t="s">
        <v>4880</v>
      </c>
      <c r="C1468" s="6" t="s">
        <v>651</v>
      </c>
      <c r="D1468" s="7" t="s">
        <v>4777</v>
      </c>
      <c r="E1468" s="28" t="s">
        <v>4778</v>
      </c>
      <c r="F1468" s="5" t="s">
        <v>193</v>
      </c>
      <c r="G1468" s="6" t="s">
        <v>223</v>
      </c>
      <c r="H1468" s="6" t="s">
        <v>38</v>
      </c>
      <c r="I1468" s="6" t="s">
        <v>8291</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8291</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8291</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8291</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8291</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8166</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8237</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8237</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8239</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8207</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30" x14ac:dyDescent="0.35">
      <c r="A1478" s="28" t="s">
        <v>4918</v>
      </c>
      <c r="B1478" s="6" t="s">
        <v>4919</v>
      </c>
      <c r="C1478" s="6" t="s">
        <v>651</v>
      </c>
      <c r="D1478" s="7" t="s">
        <v>4777</v>
      </c>
      <c r="E1478" s="28" t="s">
        <v>4778</v>
      </c>
      <c r="F1478" s="5" t="s">
        <v>180</v>
      </c>
      <c r="G1478" s="6" t="s">
        <v>215</v>
      </c>
      <c r="H1478" s="6" t="s">
        <v>38</v>
      </c>
      <c r="I1478" s="6" t="s">
        <v>8209</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8211</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8230</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8230</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8230</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8230</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8230</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8230</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8230</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8230</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8230</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8226</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20" x14ac:dyDescent="0.35">
      <c r="A1490" s="28" t="s">
        <v>4948</v>
      </c>
      <c r="B1490" s="6" t="s">
        <v>4949</v>
      </c>
      <c r="C1490" s="6" t="s">
        <v>651</v>
      </c>
      <c r="D1490" s="7" t="s">
        <v>4777</v>
      </c>
      <c r="E1490" s="28" t="s">
        <v>4778</v>
      </c>
      <c r="F1490" s="5" t="s">
        <v>22</v>
      </c>
      <c r="G1490" s="6" t="s">
        <v>181</v>
      </c>
      <c r="H1490" s="6" t="s">
        <v>38</v>
      </c>
      <c r="I1490" s="6" t="s">
        <v>8226</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8226</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20" x14ac:dyDescent="0.35">
      <c r="A1492" s="28" t="s">
        <v>4953</v>
      </c>
      <c r="B1492" s="6" t="s">
        <v>4954</v>
      </c>
      <c r="C1492" s="6" t="s">
        <v>651</v>
      </c>
      <c r="D1492" s="7" t="s">
        <v>4777</v>
      </c>
      <c r="E1492" s="28" t="s">
        <v>4778</v>
      </c>
      <c r="F1492" s="5" t="s">
        <v>22</v>
      </c>
      <c r="G1492" s="6" t="s">
        <v>181</v>
      </c>
      <c r="H1492" s="6" t="s">
        <v>38</v>
      </c>
      <c r="I1492" s="6" t="s">
        <v>8226</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8226</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20" x14ac:dyDescent="0.35">
      <c r="A1494" s="28" t="s">
        <v>4958</v>
      </c>
      <c r="B1494" s="6" t="s">
        <v>4959</v>
      </c>
      <c r="C1494" s="6" t="s">
        <v>651</v>
      </c>
      <c r="D1494" s="7" t="s">
        <v>4777</v>
      </c>
      <c r="E1494" s="28" t="s">
        <v>4778</v>
      </c>
      <c r="F1494" s="5" t="s">
        <v>22</v>
      </c>
      <c r="G1494" s="6" t="s">
        <v>181</v>
      </c>
      <c r="H1494" s="6" t="s">
        <v>38</v>
      </c>
      <c r="I1494" s="6" t="s">
        <v>8226</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8226</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8226</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8227</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20" x14ac:dyDescent="0.35">
      <c r="A1498" s="28" t="s">
        <v>4968</v>
      </c>
      <c r="B1498" s="6" t="s">
        <v>4969</v>
      </c>
      <c r="C1498" s="6" t="s">
        <v>651</v>
      </c>
      <c r="D1498" s="7" t="s">
        <v>4777</v>
      </c>
      <c r="E1498" s="28" t="s">
        <v>4778</v>
      </c>
      <c r="F1498" s="5" t="s">
        <v>22</v>
      </c>
      <c r="G1498" s="6" t="s">
        <v>181</v>
      </c>
      <c r="H1498" s="6" t="s">
        <v>38</v>
      </c>
      <c r="I1498" s="6" t="s">
        <v>8227</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8227</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8227</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8227</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8227</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8226</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8226</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8226</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8226</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8226</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8226</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8226</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8226</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8226</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8226</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8226</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8240</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8240</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8240</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30" x14ac:dyDescent="0.35">
      <c r="A1517" s="28" t="s">
        <v>5017</v>
      </c>
      <c r="B1517" s="6" t="s">
        <v>5018</v>
      </c>
      <c r="C1517" s="6" t="s">
        <v>4035</v>
      </c>
      <c r="D1517" s="7" t="s">
        <v>5019</v>
      </c>
      <c r="E1517" s="28" t="s">
        <v>5020</v>
      </c>
      <c r="F1517" s="5" t="s">
        <v>22</v>
      </c>
      <c r="G1517" s="6" t="s">
        <v>181</v>
      </c>
      <c r="H1517" s="6" t="s">
        <v>38</v>
      </c>
      <c r="I1517" s="6" t="s">
        <v>8209</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8230</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8230</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8240</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8240</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8230</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8230</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8230</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30" x14ac:dyDescent="0.35">
      <c r="A1525" s="28" t="s">
        <v>5037</v>
      </c>
      <c r="B1525" s="6" t="s">
        <v>5038</v>
      </c>
      <c r="C1525" s="6" t="s">
        <v>4035</v>
      </c>
      <c r="D1525" s="7" t="s">
        <v>5019</v>
      </c>
      <c r="E1525" s="28" t="s">
        <v>5020</v>
      </c>
      <c r="F1525" s="5" t="s">
        <v>193</v>
      </c>
      <c r="G1525" s="6" t="s">
        <v>223</v>
      </c>
      <c r="H1525" s="6" t="s">
        <v>38</v>
      </c>
      <c r="I1525" s="6" t="s">
        <v>8222</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30" x14ac:dyDescent="0.35">
      <c r="A1526" s="28" t="s">
        <v>5039</v>
      </c>
      <c r="B1526" s="6" t="s">
        <v>5040</v>
      </c>
      <c r="C1526" s="6" t="s">
        <v>4035</v>
      </c>
      <c r="D1526" s="7" t="s">
        <v>5019</v>
      </c>
      <c r="E1526" s="28" t="s">
        <v>5020</v>
      </c>
      <c r="F1526" s="5" t="s">
        <v>193</v>
      </c>
      <c r="G1526" s="6" t="s">
        <v>223</v>
      </c>
      <c r="H1526" s="6" t="s">
        <v>38</v>
      </c>
      <c r="I1526" s="6" t="s">
        <v>8222</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8222</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30" x14ac:dyDescent="0.35">
      <c r="A1528" s="28" t="s">
        <v>5044</v>
      </c>
      <c r="B1528" s="6" t="s">
        <v>5045</v>
      </c>
      <c r="C1528" s="6" t="s">
        <v>4035</v>
      </c>
      <c r="D1528" s="7" t="s">
        <v>5019</v>
      </c>
      <c r="E1528" s="28" t="s">
        <v>5020</v>
      </c>
      <c r="F1528" s="5" t="s">
        <v>193</v>
      </c>
      <c r="G1528" s="6" t="s">
        <v>223</v>
      </c>
      <c r="H1528" s="6" t="s">
        <v>38</v>
      </c>
      <c r="I1528" s="6" t="s">
        <v>8277</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30" x14ac:dyDescent="0.35">
      <c r="A1529" s="28" t="s">
        <v>5046</v>
      </c>
      <c r="B1529" s="6" t="s">
        <v>5047</v>
      </c>
      <c r="C1529" s="6" t="s">
        <v>4035</v>
      </c>
      <c r="D1529" s="7" t="s">
        <v>5019</v>
      </c>
      <c r="E1529" s="28" t="s">
        <v>5020</v>
      </c>
      <c r="F1529" s="5" t="s">
        <v>180</v>
      </c>
      <c r="G1529" s="6" t="s">
        <v>215</v>
      </c>
      <c r="H1529" s="6" t="s">
        <v>38</v>
      </c>
      <c r="I1529" s="6" t="s">
        <v>8277</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8277</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8229</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8229</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8228</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8228</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8228</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8228</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8228</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8228</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8228</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8228</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8237</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8237</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30" x14ac:dyDescent="0.35">
      <c r="A1543" s="28" t="s">
        <v>5076</v>
      </c>
      <c r="B1543" s="6" t="s">
        <v>5077</v>
      </c>
      <c r="C1543" s="6" t="s">
        <v>4035</v>
      </c>
      <c r="D1543" s="7" t="s">
        <v>5019</v>
      </c>
      <c r="E1543" s="28" t="s">
        <v>5020</v>
      </c>
      <c r="F1543" s="5" t="s">
        <v>180</v>
      </c>
      <c r="G1543" s="6" t="s">
        <v>215</v>
      </c>
      <c r="H1543" s="6" t="s">
        <v>38</v>
      </c>
      <c r="I1543" s="6" t="s">
        <v>8280</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30" x14ac:dyDescent="0.35">
      <c r="A1544" s="30" t="s">
        <v>5079</v>
      </c>
      <c r="B1544" s="6" t="s">
        <v>5080</v>
      </c>
      <c r="C1544" s="6" t="s">
        <v>4035</v>
      </c>
      <c r="D1544" s="7" t="s">
        <v>5019</v>
      </c>
      <c r="E1544" s="28" t="s">
        <v>5020</v>
      </c>
      <c r="F1544" s="5" t="s">
        <v>180</v>
      </c>
      <c r="G1544" s="6" t="s">
        <v>215</v>
      </c>
      <c r="H1544" s="6" t="s">
        <v>38</v>
      </c>
      <c r="I1544" s="6" t="s">
        <v>8280</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30" x14ac:dyDescent="0.35">
      <c r="A1545" s="28" t="s">
        <v>5081</v>
      </c>
      <c r="B1545" s="6" t="s">
        <v>5082</v>
      </c>
      <c r="C1545" s="6" t="s">
        <v>4035</v>
      </c>
      <c r="D1545" s="7" t="s">
        <v>5019</v>
      </c>
      <c r="E1545" s="28" t="s">
        <v>5020</v>
      </c>
      <c r="F1545" s="5" t="s">
        <v>180</v>
      </c>
      <c r="G1545" s="6" t="s">
        <v>215</v>
      </c>
      <c r="H1545" s="6" t="s">
        <v>38</v>
      </c>
      <c r="I1545" s="6" t="s">
        <v>8280</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30" x14ac:dyDescent="0.35">
      <c r="A1546" s="30" t="s">
        <v>5083</v>
      </c>
      <c r="B1546" s="6" t="s">
        <v>5084</v>
      </c>
      <c r="C1546" s="6" t="s">
        <v>4035</v>
      </c>
      <c r="D1546" s="7" t="s">
        <v>5019</v>
      </c>
      <c r="E1546" s="28" t="s">
        <v>5020</v>
      </c>
      <c r="F1546" s="5" t="s">
        <v>180</v>
      </c>
      <c r="G1546" s="6" t="s">
        <v>215</v>
      </c>
      <c r="H1546" s="6" t="s">
        <v>38</v>
      </c>
      <c r="I1546" s="6" t="s">
        <v>8280</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8230</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30" x14ac:dyDescent="0.35">
      <c r="A1548" s="28" t="s">
        <v>5090</v>
      </c>
      <c r="B1548" s="6" t="s">
        <v>5091</v>
      </c>
      <c r="C1548" s="6" t="s">
        <v>4035</v>
      </c>
      <c r="D1548" s="7" t="s">
        <v>5019</v>
      </c>
      <c r="E1548" s="28" t="s">
        <v>5020</v>
      </c>
      <c r="F1548" s="5" t="s">
        <v>180</v>
      </c>
      <c r="G1548" s="6" t="s">
        <v>215</v>
      </c>
      <c r="H1548" s="6" t="s">
        <v>38</v>
      </c>
      <c r="I1548" s="6" t="s">
        <v>8280</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30" x14ac:dyDescent="0.35">
      <c r="A1549" s="30" t="s">
        <v>5092</v>
      </c>
      <c r="B1549" s="6" t="s">
        <v>5091</v>
      </c>
      <c r="C1549" s="6" t="s">
        <v>4035</v>
      </c>
      <c r="D1549" s="7" t="s">
        <v>5019</v>
      </c>
      <c r="E1549" s="28" t="s">
        <v>5020</v>
      </c>
      <c r="F1549" s="5" t="s">
        <v>180</v>
      </c>
      <c r="G1549" s="6" t="s">
        <v>215</v>
      </c>
      <c r="H1549" s="6" t="s">
        <v>38</v>
      </c>
      <c r="I1549" s="6" t="s">
        <v>8280</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8231</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8231</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8231</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8226</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8159</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8236</v>
      </c>
      <c r="J1555" s="8" t="s">
        <v>749</v>
      </c>
      <c r="K1555" s="5" t="s">
        <v>750</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8236</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8221</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8191</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8191</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8191</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8191</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8238</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8238</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8216</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8217</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8226</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8226</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8262</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8262</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8262</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8262</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8262</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8262</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8262</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8262</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8262</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8263</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8263</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30" x14ac:dyDescent="0.35">
      <c r="A1579" s="28" t="s">
        <v>5170</v>
      </c>
      <c r="B1579" s="6" t="s">
        <v>5171</v>
      </c>
      <c r="C1579" s="6" t="s">
        <v>307</v>
      </c>
      <c r="D1579" s="7" t="s">
        <v>5128</v>
      </c>
      <c r="E1579" s="28" t="s">
        <v>5129</v>
      </c>
      <c r="F1579" s="5" t="s">
        <v>180</v>
      </c>
      <c r="G1579" s="6" t="s">
        <v>215</v>
      </c>
      <c r="H1579" s="6" t="s">
        <v>38</v>
      </c>
      <c r="I1579" s="6" t="s">
        <v>8281</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30" x14ac:dyDescent="0.35">
      <c r="A1580" s="30" t="s">
        <v>5172</v>
      </c>
      <c r="B1580" s="6" t="s">
        <v>5171</v>
      </c>
      <c r="C1580" s="6" t="s">
        <v>307</v>
      </c>
      <c r="D1580" s="7" t="s">
        <v>5128</v>
      </c>
      <c r="E1580" s="28" t="s">
        <v>5129</v>
      </c>
      <c r="F1580" s="5" t="s">
        <v>180</v>
      </c>
      <c r="G1580" s="6" t="s">
        <v>215</v>
      </c>
      <c r="H1580" s="6" t="s">
        <v>38</v>
      </c>
      <c r="I1580" s="6" t="s">
        <v>8281</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30" x14ac:dyDescent="0.35">
      <c r="A1581" s="30" t="s">
        <v>5173</v>
      </c>
      <c r="B1581" s="6" t="s">
        <v>5171</v>
      </c>
      <c r="C1581" s="6" t="s">
        <v>307</v>
      </c>
      <c r="D1581" s="7" t="s">
        <v>5128</v>
      </c>
      <c r="E1581" s="28" t="s">
        <v>5129</v>
      </c>
      <c r="F1581" s="5" t="s">
        <v>180</v>
      </c>
      <c r="G1581" s="6" t="s">
        <v>215</v>
      </c>
      <c r="H1581" s="6" t="s">
        <v>38</v>
      </c>
      <c r="I1581" s="6" t="s">
        <v>8281</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30" x14ac:dyDescent="0.35">
      <c r="A1582" s="28" t="s">
        <v>5174</v>
      </c>
      <c r="B1582" s="6" t="s">
        <v>5175</v>
      </c>
      <c r="C1582" s="6" t="s">
        <v>307</v>
      </c>
      <c r="D1582" s="7" t="s">
        <v>5128</v>
      </c>
      <c r="E1582" s="28" t="s">
        <v>5129</v>
      </c>
      <c r="F1582" s="5" t="s">
        <v>180</v>
      </c>
      <c r="G1582" s="6" t="s">
        <v>215</v>
      </c>
      <c r="H1582" s="6" t="s">
        <v>38</v>
      </c>
      <c r="I1582" s="6" t="s">
        <v>8281</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30" x14ac:dyDescent="0.35">
      <c r="A1583" s="28" t="s">
        <v>5176</v>
      </c>
      <c r="B1583" s="6" t="s">
        <v>5175</v>
      </c>
      <c r="C1583" s="6" t="s">
        <v>307</v>
      </c>
      <c r="D1583" s="7" t="s">
        <v>5128</v>
      </c>
      <c r="E1583" s="28" t="s">
        <v>5129</v>
      </c>
      <c r="F1583" s="5" t="s">
        <v>180</v>
      </c>
      <c r="G1583" s="6" t="s">
        <v>215</v>
      </c>
      <c r="H1583" s="6" t="s">
        <v>38</v>
      </c>
      <c r="I1583" s="6" t="s">
        <v>8281</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30" x14ac:dyDescent="0.35">
      <c r="A1584" s="30" t="s">
        <v>5177</v>
      </c>
      <c r="B1584" s="6" t="s">
        <v>5175</v>
      </c>
      <c r="C1584" s="6" t="s">
        <v>307</v>
      </c>
      <c r="D1584" s="7" t="s">
        <v>5128</v>
      </c>
      <c r="E1584" s="28" t="s">
        <v>5129</v>
      </c>
      <c r="F1584" s="5" t="s">
        <v>180</v>
      </c>
      <c r="G1584" s="6" t="s">
        <v>215</v>
      </c>
      <c r="H1584" s="6" t="s">
        <v>38</v>
      </c>
      <c r="I1584" s="6" t="s">
        <v>8281</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8201</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8191</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8191</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8191</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8191</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8158</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8161</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8161</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8161</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8161</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8190</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8190</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8190</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8190</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8190</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8190</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8190</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8190</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8285</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8285</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8285</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8285</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8285</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8285</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8285</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8285</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8285</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8285</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8285</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8285</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8285</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8282</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8282</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8190</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8190</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8190</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8190</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8285</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8285</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8285</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8285</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8285</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8285</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8285</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8191</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8191</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8191</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8282</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8282</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8189</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8204</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8169</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8169</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8169</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8169</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8169</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8169</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8169</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8169</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8169</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8169</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8169</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8169</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8169</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8169</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8169</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8169</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8188</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8282</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8282</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8282</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8282</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30" x14ac:dyDescent="0.35">
      <c r="A1657" s="28" t="s">
        <v>5362</v>
      </c>
      <c r="B1657" s="6" t="s">
        <v>5363</v>
      </c>
      <c r="C1657" s="6" t="s">
        <v>651</v>
      </c>
      <c r="D1657" s="7" t="s">
        <v>5115</v>
      </c>
      <c r="E1657" s="28" t="s">
        <v>5116</v>
      </c>
      <c r="F1657" s="5" t="s">
        <v>22</v>
      </c>
      <c r="G1657" s="6" t="s">
        <v>181</v>
      </c>
      <c r="H1657" s="6" t="s">
        <v>38</v>
      </c>
      <c r="I1657" s="6" t="s">
        <v>8249</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30" x14ac:dyDescent="0.35">
      <c r="A1658" s="28" t="s">
        <v>5364</v>
      </c>
      <c r="B1658" s="6" t="s">
        <v>5365</v>
      </c>
      <c r="C1658" s="6" t="s">
        <v>651</v>
      </c>
      <c r="D1658" s="7" t="s">
        <v>5115</v>
      </c>
      <c r="E1658" s="28" t="s">
        <v>5116</v>
      </c>
      <c r="F1658" s="5" t="s">
        <v>22</v>
      </c>
      <c r="G1658" s="6" t="s">
        <v>181</v>
      </c>
      <c r="H1658" s="6" t="s">
        <v>38</v>
      </c>
      <c r="I1658" s="6" t="s">
        <v>8249</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30" x14ac:dyDescent="0.35">
      <c r="A1659" s="28" t="s">
        <v>5366</v>
      </c>
      <c r="B1659" s="6" t="s">
        <v>5367</v>
      </c>
      <c r="C1659" s="6" t="s">
        <v>651</v>
      </c>
      <c r="D1659" s="7" t="s">
        <v>5115</v>
      </c>
      <c r="E1659" s="28" t="s">
        <v>5116</v>
      </c>
      <c r="F1659" s="5" t="s">
        <v>22</v>
      </c>
      <c r="G1659" s="6" t="s">
        <v>181</v>
      </c>
      <c r="H1659" s="6" t="s">
        <v>38</v>
      </c>
      <c r="I1659" s="6" t="s">
        <v>8247</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8205</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8205</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8199</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8199</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8199</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8200</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8162</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8160</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8282</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8189</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28" t="s">
        <v>5390</v>
      </c>
      <c r="B1670" s="6" t="s">
        <v>5391</v>
      </c>
      <c r="C1670" s="6" t="s">
        <v>695</v>
      </c>
      <c r="D1670" s="7" t="s">
        <v>696</v>
      </c>
      <c r="E1670" s="28" t="s">
        <v>697</v>
      </c>
      <c r="F1670" s="5" t="s">
        <v>180</v>
      </c>
      <c r="G1670" s="6" t="s">
        <v>215</v>
      </c>
      <c r="H1670" s="6" t="s">
        <v>38</v>
      </c>
      <c r="I1670" s="6" t="s">
        <v>8178</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30" x14ac:dyDescent="0.35">
      <c r="A1671" s="28" t="s">
        <v>5394</v>
      </c>
      <c r="B1671" s="6" t="s">
        <v>5395</v>
      </c>
      <c r="C1671" s="6" t="s">
        <v>695</v>
      </c>
      <c r="D1671" s="7" t="s">
        <v>696</v>
      </c>
      <c r="E1671" s="28" t="s">
        <v>697</v>
      </c>
      <c r="F1671" s="5" t="s">
        <v>180</v>
      </c>
      <c r="G1671" s="6" t="s">
        <v>215</v>
      </c>
      <c r="H1671" s="6" t="s">
        <v>38</v>
      </c>
      <c r="I1671" s="6" t="s">
        <v>8178</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30" x14ac:dyDescent="0.35">
      <c r="A1672" s="28" t="s">
        <v>5396</v>
      </c>
      <c r="B1672" s="6" t="s">
        <v>5397</v>
      </c>
      <c r="C1672" s="6" t="s">
        <v>695</v>
      </c>
      <c r="D1672" s="7" t="s">
        <v>696</v>
      </c>
      <c r="E1672" s="28" t="s">
        <v>697</v>
      </c>
      <c r="F1672" s="5" t="s">
        <v>50</v>
      </c>
      <c r="G1672" s="6" t="s">
        <v>37</v>
      </c>
      <c r="H1672" s="6" t="s">
        <v>38</v>
      </c>
      <c r="I1672" s="6" t="s">
        <v>8178</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8224</v>
      </c>
      <c r="J1673" s="8" t="s">
        <v>1610</v>
      </c>
      <c r="K1673" s="5" t="s">
        <v>1611</v>
      </c>
      <c r="L1673" s="7" t="s">
        <v>1612</v>
      </c>
      <c r="M1673" s="9">
        <v>0</v>
      </c>
      <c r="N1673" s="5" t="s">
        <v>59</v>
      </c>
      <c r="O1673" s="31">
        <v>44783.498572916702</v>
      </c>
      <c r="P1673" s="32">
        <v>44783.522784571796</v>
      </c>
      <c r="Q1673" s="28" t="s">
        <v>38</v>
      </c>
      <c r="R1673" s="29" t="s">
        <v>38</v>
      </c>
      <c r="S1673" s="28" t="s">
        <v>38</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8224</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8225</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8225</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8225</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8282</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8284</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8284</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8266</v>
      </c>
      <c r="J1681" s="8" t="s">
        <v>293</v>
      </c>
      <c r="K1681" s="5" t="s">
        <v>294</v>
      </c>
      <c r="L1681" s="7" t="s">
        <v>295</v>
      </c>
      <c r="M1681" s="9">
        <v>0</v>
      </c>
      <c r="N1681" s="5" t="s">
        <v>41</v>
      </c>
      <c r="O1681" s="31">
        <v>44783.501007523097</v>
      </c>
      <c r="P1681" s="32">
        <v>44783.917805520803</v>
      </c>
      <c r="Q1681" s="28" t="s">
        <v>38</v>
      </c>
      <c r="R1681" s="29" t="s">
        <v>8295</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5431</v>
      </c>
      <c r="B1682" s="6" t="s">
        <v>5432</v>
      </c>
      <c r="C1682" s="6" t="s">
        <v>613</v>
      </c>
      <c r="D1682" s="7" t="s">
        <v>5420</v>
      </c>
      <c r="E1682" s="28" t="s">
        <v>5421</v>
      </c>
      <c r="F1682" s="5" t="s">
        <v>22</v>
      </c>
      <c r="G1682" s="6" t="s">
        <v>181</v>
      </c>
      <c r="H1682" s="6" t="s">
        <v>38</v>
      </c>
      <c r="I1682" s="6" t="s">
        <v>8266</v>
      </c>
      <c r="J1682" s="8" t="s">
        <v>293</v>
      </c>
      <c r="K1682" s="5" t="s">
        <v>294</v>
      </c>
      <c r="L1682" s="7" t="s">
        <v>295</v>
      </c>
      <c r="M1682" s="9">
        <v>0</v>
      </c>
      <c r="N1682" s="5" t="s">
        <v>59</v>
      </c>
      <c r="O1682" s="31">
        <v>44783.501007719897</v>
      </c>
      <c r="P1682" s="32">
        <v>44783.917805520803</v>
      </c>
      <c r="Q1682" s="28" t="s">
        <v>38</v>
      </c>
      <c r="R1682" s="29" t="s">
        <v>38</v>
      </c>
      <c r="S1682" s="28" t="s">
        <v>87</v>
      </c>
      <c r="T1682" s="28" t="s">
        <v>5433</v>
      </c>
      <c r="U1682" s="5" t="s">
        <v>5434</v>
      </c>
      <c r="V1682" s="28" t="s">
        <v>5435</v>
      </c>
      <c r="W1682" s="7" t="s">
        <v>519</v>
      </c>
      <c r="X1682" s="7" t="s">
        <v>38</v>
      </c>
      <c r="Y1682" s="5" t="s">
        <v>268</v>
      </c>
      <c r="Z1682" s="5" t="s">
        <v>38</v>
      </c>
      <c r="AA1682" s="6" t="s">
        <v>38</v>
      </c>
      <c r="AB1682" s="6" t="s">
        <v>38</v>
      </c>
      <c r="AC1682" s="6" t="s">
        <v>38</v>
      </c>
      <c r="AD1682" s="6" t="s">
        <v>38</v>
      </c>
      <c r="AE1682" s="6" t="s">
        <v>38</v>
      </c>
    </row>
    <row r="1683" spans="1:31" ht="20" x14ac:dyDescent="0.35">
      <c r="A1683" s="28" t="s">
        <v>5436</v>
      </c>
      <c r="B1683" s="6" t="s">
        <v>5437</v>
      </c>
      <c r="C1683" s="6" t="s">
        <v>613</v>
      </c>
      <c r="D1683" s="7" t="s">
        <v>5420</v>
      </c>
      <c r="E1683" s="28" t="s">
        <v>5421</v>
      </c>
      <c r="F1683" s="5" t="s">
        <v>167</v>
      </c>
      <c r="G1683" s="6" t="s">
        <v>215</v>
      </c>
      <c r="H1683" s="6" t="s">
        <v>38</v>
      </c>
      <c r="I1683" s="6" t="s">
        <v>8266</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5438</v>
      </c>
      <c r="B1684" s="6" t="s">
        <v>5439</v>
      </c>
      <c r="C1684" s="6" t="s">
        <v>613</v>
      </c>
      <c r="D1684" s="7" t="s">
        <v>5420</v>
      </c>
      <c r="E1684" s="28" t="s">
        <v>5421</v>
      </c>
      <c r="F1684" s="5" t="s">
        <v>1912</v>
      </c>
      <c r="G1684" s="6" t="s">
        <v>215</v>
      </c>
      <c r="H1684" s="6" t="s">
        <v>38</v>
      </c>
      <c r="I1684" s="6" t="s">
        <v>8266</v>
      </c>
      <c r="J1684" s="8" t="s">
        <v>4478</v>
      </c>
      <c r="K1684" s="5" t="s">
        <v>4479</v>
      </c>
      <c r="L1684" s="7" t="s">
        <v>171</v>
      </c>
      <c r="M1684" s="9">
        <v>0</v>
      </c>
      <c r="N1684" s="5" t="s">
        <v>59</v>
      </c>
      <c r="O1684" s="31">
        <v>44783.501019826399</v>
      </c>
      <c r="P1684" s="32">
        <v>44783.917805705998</v>
      </c>
      <c r="Q1684" s="28" t="s">
        <v>38</v>
      </c>
      <c r="R1684" s="29" t="s">
        <v>38</v>
      </c>
      <c r="S1684" s="28" t="s">
        <v>87</v>
      </c>
      <c r="T1684" s="28" t="s">
        <v>5440</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5441</v>
      </c>
      <c r="B1685" s="6" t="s">
        <v>5442</v>
      </c>
      <c r="C1685" s="6" t="s">
        <v>613</v>
      </c>
      <c r="D1685" s="7" t="s">
        <v>5420</v>
      </c>
      <c r="E1685" s="28" t="s">
        <v>5421</v>
      </c>
      <c r="F1685" s="5" t="s">
        <v>193</v>
      </c>
      <c r="G1685" s="6" t="s">
        <v>37</v>
      </c>
      <c r="H1685" s="6" t="s">
        <v>38</v>
      </c>
      <c r="I1685" s="6" t="s">
        <v>8266</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5443</v>
      </c>
      <c r="B1686" s="6" t="s">
        <v>5444</v>
      </c>
      <c r="C1686" s="6" t="s">
        <v>613</v>
      </c>
      <c r="D1686" s="7" t="s">
        <v>5420</v>
      </c>
      <c r="E1686" s="28" t="s">
        <v>5421</v>
      </c>
      <c r="F1686" s="5" t="s">
        <v>193</v>
      </c>
      <c r="G1686" s="6" t="s">
        <v>37</v>
      </c>
      <c r="H1686" s="6" t="s">
        <v>38</v>
      </c>
      <c r="I1686" s="6" t="s">
        <v>8166</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5445</v>
      </c>
      <c r="B1687" s="6" t="s">
        <v>5446</v>
      </c>
      <c r="C1687" s="6" t="s">
        <v>613</v>
      </c>
      <c r="D1687" s="7" t="s">
        <v>5420</v>
      </c>
      <c r="E1687" s="28" t="s">
        <v>5421</v>
      </c>
      <c r="F1687" s="5" t="s">
        <v>193</v>
      </c>
      <c r="G1687" s="6" t="s">
        <v>37</v>
      </c>
      <c r="H1687" s="6" t="s">
        <v>38</v>
      </c>
      <c r="I1687" s="6" t="s">
        <v>8168</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5447</v>
      </c>
      <c r="B1688" s="6" t="s">
        <v>5448</v>
      </c>
      <c r="C1688" s="6" t="s">
        <v>613</v>
      </c>
      <c r="D1688" s="7" t="s">
        <v>5420</v>
      </c>
      <c r="E1688" s="28" t="s">
        <v>5421</v>
      </c>
      <c r="F1688" s="5" t="s">
        <v>193</v>
      </c>
      <c r="G1688" s="6" t="s">
        <v>37</v>
      </c>
      <c r="H1688" s="6" t="s">
        <v>38</v>
      </c>
      <c r="I1688" s="6" t="s">
        <v>8205</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5449</v>
      </c>
      <c r="B1689" s="6" t="s">
        <v>5450</v>
      </c>
      <c r="C1689" s="6" t="s">
        <v>5451</v>
      </c>
      <c r="D1689" s="7" t="s">
        <v>5452</v>
      </c>
      <c r="E1689" s="28" t="s">
        <v>5453</v>
      </c>
      <c r="F1689" s="5" t="s">
        <v>193</v>
      </c>
      <c r="G1689" s="6" t="s">
        <v>37</v>
      </c>
      <c r="H1689" s="6" t="s">
        <v>38</v>
      </c>
      <c r="I1689" s="6" t="s">
        <v>8284</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20" x14ac:dyDescent="0.35">
      <c r="A1690" s="28" t="s">
        <v>5454</v>
      </c>
      <c r="B1690" s="6" t="s">
        <v>5455</v>
      </c>
      <c r="C1690" s="6" t="s">
        <v>5451</v>
      </c>
      <c r="D1690" s="7" t="s">
        <v>5452</v>
      </c>
      <c r="E1690" s="28" t="s">
        <v>5453</v>
      </c>
      <c r="F1690" s="5" t="s">
        <v>180</v>
      </c>
      <c r="G1690" s="6" t="s">
        <v>215</v>
      </c>
      <c r="H1690" s="6" t="s">
        <v>38</v>
      </c>
      <c r="I1690" s="6" t="s">
        <v>8284</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20" x14ac:dyDescent="0.35">
      <c r="A1691" s="28" t="s">
        <v>5456</v>
      </c>
      <c r="B1691" s="6" t="s">
        <v>5457</v>
      </c>
      <c r="C1691" s="6" t="s">
        <v>5451</v>
      </c>
      <c r="D1691" s="7" t="s">
        <v>5452</v>
      </c>
      <c r="E1691" s="28" t="s">
        <v>5453</v>
      </c>
      <c r="F1691" s="5" t="s">
        <v>193</v>
      </c>
      <c r="G1691" s="6" t="s">
        <v>37</v>
      </c>
      <c r="H1691" s="6" t="s">
        <v>38</v>
      </c>
      <c r="I1691" s="6" t="s">
        <v>8284</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20" x14ac:dyDescent="0.35">
      <c r="A1692" s="28" t="s">
        <v>5458</v>
      </c>
      <c r="B1692" s="6" t="s">
        <v>5459</v>
      </c>
      <c r="C1692" s="6" t="s">
        <v>5451</v>
      </c>
      <c r="D1692" s="7" t="s">
        <v>5452</v>
      </c>
      <c r="E1692" s="28" t="s">
        <v>5453</v>
      </c>
      <c r="F1692" s="5" t="s">
        <v>180</v>
      </c>
      <c r="G1692" s="6" t="s">
        <v>215</v>
      </c>
      <c r="H1692" s="6" t="s">
        <v>38</v>
      </c>
      <c r="I1692" s="6" t="s">
        <v>8284</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5460</v>
      </c>
      <c r="B1693" s="6" t="s">
        <v>5461</v>
      </c>
      <c r="C1693" s="6" t="s">
        <v>1261</v>
      </c>
      <c r="D1693" s="7" t="s">
        <v>1262</v>
      </c>
      <c r="E1693" s="28" t="s">
        <v>1263</v>
      </c>
      <c r="F1693" s="5" t="s">
        <v>50</v>
      </c>
      <c r="G1693" s="6" t="s">
        <v>181</v>
      </c>
      <c r="H1693" s="6" t="s">
        <v>38</v>
      </c>
      <c r="I1693" s="6" t="s">
        <v>8190</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5462</v>
      </c>
      <c r="B1694" s="6" t="s">
        <v>5463</v>
      </c>
      <c r="C1694" s="6" t="s">
        <v>386</v>
      </c>
      <c r="D1694" s="7" t="s">
        <v>5464</v>
      </c>
      <c r="E1694" s="28" t="s">
        <v>5465</v>
      </c>
      <c r="F1694" s="5" t="s">
        <v>193</v>
      </c>
      <c r="G1694" s="6" t="s">
        <v>223</v>
      </c>
      <c r="H1694" s="6" t="s">
        <v>5466</v>
      </c>
      <c r="I1694" s="6" t="s">
        <v>8279</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5467</v>
      </c>
      <c r="B1695" s="6" t="s">
        <v>5468</v>
      </c>
      <c r="C1695" s="6" t="s">
        <v>5469</v>
      </c>
      <c r="D1695" s="7" t="s">
        <v>5470</v>
      </c>
      <c r="E1695" s="28" t="s">
        <v>5471</v>
      </c>
      <c r="F1695" s="5" t="s">
        <v>193</v>
      </c>
      <c r="G1695" s="6" t="s">
        <v>38</v>
      </c>
      <c r="H1695" s="6" t="s">
        <v>5472</v>
      </c>
      <c r="I1695" s="6" t="s">
        <v>8201</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5473</v>
      </c>
      <c r="B1696" s="6" t="s">
        <v>5474</v>
      </c>
      <c r="C1696" s="6" t="s">
        <v>577</v>
      </c>
      <c r="D1696" s="7" t="s">
        <v>566</v>
      </c>
      <c r="E1696" s="28" t="s">
        <v>567</v>
      </c>
      <c r="F1696" s="5" t="s">
        <v>193</v>
      </c>
      <c r="G1696" s="6" t="s">
        <v>37</v>
      </c>
      <c r="H1696" s="6" t="s">
        <v>5475</v>
      </c>
      <c r="I1696" s="6" t="s">
        <v>8180</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5476</v>
      </c>
      <c r="B1697" s="6" t="s">
        <v>5477</v>
      </c>
      <c r="C1697" s="6" t="s">
        <v>5469</v>
      </c>
      <c r="D1697" s="7" t="s">
        <v>5470</v>
      </c>
      <c r="E1697" s="28" t="s">
        <v>5471</v>
      </c>
      <c r="F1697" s="5" t="s">
        <v>193</v>
      </c>
      <c r="G1697" s="6" t="s">
        <v>38</v>
      </c>
      <c r="H1697" s="6" t="s">
        <v>5478</v>
      </c>
      <c r="I1697" s="6" t="s">
        <v>8199</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5479</v>
      </c>
      <c r="B1698" s="6" t="s">
        <v>5480</v>
      </c>
      <c r="C1698" s="6" t="s">
        <v>1920</v>
      </c>
      <c r="D1698" s="7" t="s">
        <v>5481</v>
      </c>
      <c r="E1698" s="28" t="s">
        <v>5482</v>
      </c>
      <c r="F1698" s="5" t="s">
        <v>193</v>
      </c>
      <c r="G1698" s="6" t="s">
        <v>223</v>
      </c>
      <c r="H1698" s="6" t="s">
        <v>38</v>
      </c>
      <c r="I1698" s="6" t="s">
        <v>8266</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28" t="s">
        <v>5483</v>
      </c>
      <c r="B1699" s="6" t="s">
        <v>5484</v>
      </c>
      <c r="C1699" s="6" t="s">
        <v>1920</v>
      </c>
      <c r="D1699" s="7" t="s">
        <v>5481</v>
      </c>
      <c r="E1699" s="28" t="s">
        <v>5482</v>
      </c>
      <c r="F1699" s="5" t="s">
        <v>193</v>
      </c>
      <c r="G1699" s="6" t="s">
        <v>223</v>
      </c>
      <c r="H1699" s="6" t="s">
        <v>38</v>
      </c>
      <c r="I1699" s="6" t="s">
        <v>8284</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28" t="s">
        <v>5485</v>
      </c>
      <c r="B1700" s="6" t="s">
        <v>5486</v>
      </c>
      <c r="C1700" s="6" t="s">
        <v>1920</v>
      </c>
      <c r="D1700" s="7" t="s">
        <v>5481</v>
      </c>
      <c r="E1700" s="28" t="s">
        <v>5482</v>
      </c>
      <c r="F1700" s="5" t="s">
        <v>193</v>
      </c>
      <c r="G1700" s="6" t="s">
        <v>223</v>
      </c>
      <c r="H1700" s="6" t="s">
        <v>38</v>
      </c>
      <c r="I1700" s="6" t="s">
        <v>8264</v>
      </c>
      <c r="J1700" s="8" t="s">
        <v>5487</v>
      </c>
      <c r="K1700" s="5" t="s">
        <v>5488</v>
      </c>
      <c r="L1700" s="7" t="s">
        <v>5489</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28" t="s">
        <v>5490</v>
      </c>
      <c r="B1701" s="6" t="s">
        <v>5491</v>
      </c>
      <c r="C1701" s="6" t="s">
        <v>1920</v>
      </c>
      <c r="D1701" s="7" t="s">
        <v>5481</v>
      </c>
      <c r="E1701" s="28" t="s">
        <v>5482</v>
      </c>
      <c r="F1701" s="5" t="s">
        <v>193</v>
      </c>
      <c r="G1701" s="6" t="s">
        <v>223</v>
      </c>
      <c r="H1701" s="6" t="s">
        <v>38</v>
      </c>
      <c r="I1701" s="6" t="s">
        <v>8264</v>
      </c>
      <c r="J1701" s="8" t="s">
        <v>5487</v>
      </c>
      <c r="K1701" s="5" t="s">
        <v>5488</v>
      </c>
      <c r="L1701" s="7" t="s">
        <v>5489</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5492</v>
      </c>
      <c r="B1702" s="6" t="s">
        <v>5493</v>
      </c>
      <c r="C1702" s="6" t="s">
        <v>1920</v>
      </c>
      <c r="D1702" s="7" t="s">
        <v>5481</v>
      </c>
      <c r="E1702" s="28" t="s">
        <v>5482</v>
      </c>
      <c r="F1702" s="5" t="s">
        <v>180</v>
      </c>
      <c r="G1702" s="6" t="s">
        <v>215</v>
      </c>
      <c r="H1702" s="6" t="s">
        <v>38</v>
      </c>
      <c r="I1702" s="6" t="s">
        <v>8184</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5494</v>
      </c>
      <c r="B1703" s="6" t="s">
        <v>5495</v>
      </c>
      <c r="C1703" s="6" t="s">
        <v>1920</v>
      </c>
      <c r="D1703" s="7" t="s">
        <v>5481</v>
      </c>
      <c r="E1703" s="28" t="s">
        <v>5482</v>
      </c>
      <c r="F1703" s="5" t="s">
        <v>180</v>
      </c>
      <c r="G1703" s="6" t="s">
        <v>215</v>
      </c>
      <c r="H1703" s="6" t="s">
        <v>38</v>
      </c>
      <c r="I1703" s="6" t="s">
        <v>8184</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5496</v>
      </c>
      <c r="B1704" s="6" t="s">
        <v>5497</v>
      </c>
      <c r="C1704" s="6" t="s">
        <v>1920</v>
      </c>
      <c r="D1704" s="7" t="s">
        <v>5481</v>
      </c>
      <c r="E1704" s="28" t="s">
        <v>5482</v>
      </c>
      <c r="F1704" s="5" t="s">
        <v>193</v>
      </c>
      <c r="G1704" s="6" t="s">
        <v>223</v>
      </c>
      <c r="H1704" s="6" t="s">
        <v>38</v>
      </c>
      <c r="I1704" s="6" t="s">
        <v>8184</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28" t="s">
        <v>5498</v>
      </c>
      <c r="B1705" s="6" t="s">
        <v>5499</v>
      </c>
      <c r="C1705" s="6" t="s">
        <v>1920</v>
      </c>
      <c r="D1705" s="7" t="s">
        <v>5481</v>
      </c>
      <c r="E1705" s="28" t="s">
        <v>5482</v>
      </c>
      <c r="F1705" s="5" t="s">
        <v>180</v>
      </c>
      <c r="G1705" s="6" t="s">
        <v>215</v>
      </c>
      <c r="H1705" s="6" t="s">
        <v>38</v>
      </c>
      <c r="I1705" s="6" t="s">
        <v>8186</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20" x14ac:dyDescent="0.35">
      <c r="A1706" s="28" t="s">
        <v>5500</v>
      </c>
      <c r="B1706" s="6" t="s">
        <v>5501</v>
      </c>
      <c r="C1706" s="6" t="s">
        <v>1920</v>
      </c>
      <c r="D1706" s="7" t="s">
        <v>5481</v>
      </c>
      <c r="E1706" s="28" t="s">
        <v>5482</v>
      </c>
      <c r="F1706" s="5" t="s">
        <v>193</v>
      </c>
      <c r="G1706" s="6" t="s">
        <v>223</v>
      </c>
      <c r="H1706" s="6" t="s">
        <v>38</v>
      </c>
      <c r="I1706" s="6" t="s">
        <v>8284</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5502</v>
      </c>
      <c r="B1707" s="6" t="s">
        <v>5503</v>
      </c>
      <c r="C1707" s="6" t="s">
        <v>307</v>
      </c>
      <c r="D1707" s="7" t="s">
        <v>5504</v>
      </c>
      <c r="E1707" s="28" t="s">
        <v>5505</v>
      </c>
      <c r="F1707" s="5" t="s">
        <v>214</v>
      </c>
      <c r="G1707" s="6" t="s">
        <v>215</v>
      </c>
      <c r="H1707" s="6" t="s">
        <v>5506</v>
      </c>
      <c r="I1707" s="6" t="s">
        <v>8190</v>
      </c>
      <c r="J1707" s="8" t="s">
        <v>5507</v>
      </c>
      <c r="K1707" s="5" t="s">
        <v>5508</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5509</v>
      </c>
      <c r="B1708" s="6" t="s">
        <v>5510</v>
      </c>
      <c r="C1708" s="6" t="s">
        <v>307</v>
      </c>
      <c r="D1708" s="7" t="s">
        <v>5504</v>
      </c>
      <c r="E1708" s="28" t="s">
        <v>5505</v>
      </c>
      <c r="F1708" s="5" t="s">
        <v>180</v>
      </c>
      <c r="G1708" s="6" t="s">
        <v>215</v>
      </c>
      <c r="H1708" s="6" t="s">
        <v>5511</v>
      </c>
      <c r="I1708" s="6" t="s">
        <v>8190</v>
      </c>
      <c r="J1708" s="8" t="s">
        <v>5507</v>
      </c>
      <c r="K1708" s="5" t="s">
        <v>5508</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30" x14ac:dyDescent="0.35">
      <c r="A1709" s="28" t="s">
        <v>5512</v>
      </c>
      <c r="B1709" s="6" t="s">
        <v>5513</v>
      </c>
      <c r="C1709" s="6" t="s">
        <v>5514</v>
      </c>
      <c r="D1709" s="7" t="s">
        <v>5504</v>
      </c>
      <c r="E1709" s="28" t="s">
        <v>5505</v>
      </c>
      <c r="F1709" s="5" t="s">
        <v>22</v>
      </c>
      <c r="G1709" s="6" t="s">
        <v>181</v>
      </c>
      <c r="H1709" s="6" t="s">
        <v>38</v>
      </c>
      <c r="I1709" s="6" t="s">
        <v>8247</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5515</v>
      </c>
      <c r="B1710" s="6" t="s">
        <v>5516</v>
      </c>
      <c r="C1710" s="6" t="s">
        <v>307</v>
      </c>
      <c r="D1710" s="7" t="s">
        <v>5504</v>
      </c>
      <c r="E1710" s="28" t="s">
        <v>5505</v>
      </c>
      <c r="F1710" s="5" t="s">
        <v>193</v>
      </c>
      <c r="G1710" s="6" t="s">
        <v>181</v>
      </c>
      <c r="H1710" s="6" t="s">
        <v>38</v>
      </c>
      <c r="I1710" s="6" t="s">
        <v>8189</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5517</v>
      </c>
      <c r="B1711" s="6" t="s">
        <v>5518</v>
      </c>
      <c r="C1711" s="6" t="s">
        <v>5519</v>
      </c>
      <c r="D1711" s="7" t="s">
        <v>5504</v>
      </c>
      <c r="E1711" s="28" t="s">
        <v>5505</v>
      </c>
      <c r="F1711" s="5" t="s">
        <v>22</v>
      </c>
      <c r="G1711" s="6" t="s">
        <v>181</v>
      </c>
      <c r="H1711" s="6" t="s">
        <v>5520</v>
      </c>
      <c r="I1711" s="6" t="s">
        <v>8282</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5521</v>
      </c>
      <c r="X1711" s="7" t="s">
        <v>38</v>
      </c>
      <c r="Y1711" s="5" t="s">
        <v>268</v>
      </c>
      <c r="Z1711" s="5" t="s">
        <v>38</v>
      </c>
      <c r="AA1711" s="6" t="s">
        <v>38</v>
      </c>
      <c r="AB1711" s="6" t="s">
        <v>38</v>
      </c>
      <c r="AC1711" s="6" t="s">
        <v>38</v>
      </c>
      <c r="AD1711" s="6" t="s">
        <v>38</v>
      </c>
      <c r="AE1711" s="6" t="s">
        <v>38</v>
      </c>
    </row>
    <row r="1712" spans="1:31" ht="21" x14ac:dyDescent="0.35">
      <c r="A1712" s="28" t="s">
        <v>5522</v>
      </c>
      <c r="B1712" s="6" t="s">
        <v>5523</v>
      </c>
      <c r="C1712" s="6" t="s">
        <v>5524</v>
      </c>
      <c r="D1712" s="7" t="s">
        <v>5504</v>
      </c>
      <c r="E1712" s="28" t="s">
        <v>5505</v>
      </c>
      <c r="F1712" s="5" t="s">
        <v>180</v>
      </c>
      <c r="G1712" s="6" t="s">
        <v>181</v>
      </c>
      <c r="H1712" s="6" t="s">
        <v>38</v>
      </c>
      <c r="I1712" s="6" t="s">
        <v>8285</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5525</v>
      </c>
      <c r="B1713" s="6" t="s">
        <v>5526</v>
      </c>
      <c r="C1713" s="6" t="s">
        <v>5524</v>
      </c>
      <c r="D1713" s="7" t="s">
        <v>5504</v>
      </c>
      <c r="E1713" s="28" t="s">
        <v>5505</v>
      </c>
      <c r="F1713" s="5" t="s">
        <v>180</v>
      </c>
      <c r="G1713" s="6" t="s">
        <v>181</v>
      </c>
      <c r="H1713" s="6" t="s">
        <v>38</v>
      </c>
      <c r="I1713" s="6" t="s">
        <v>8285</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5527</v>
      </c>
      <c r="B1714" s="6" t="s">
        <v>5528</v>
      </c>
      <c r="C1714" s="6" t="s">
        <v>5524</v>
      </c>
      <c r="D1714" s="7" t="s">
        <v>5504</v>
      </c>
      <c r="E1714" s="28" t="s">
        <v>5505</v>
      </c>
      <c r="F1714" s="5" t="s">
        <v>180</v>
      </c>
      <c r="G1714" s="6" t="s">
        <v>181</v>
      </c>
      <c r="H1714" s="6" t="s">
        <v>38</v>
      </c>
      <c r="I1714" s="6" t="s">
        <v>8285</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5529</v>
      </c>
      <c r="B1715" s="6" t="s">
        <v>5530</v>
      </c>
      <c r="C1715" s="6" t="s">
        <v>5524</v>
      </c>
      <c r="D1715" s="7" t="s">
        <v>5504</v>
      </c>
      <c r="E1715" s="28" t="s">
        <v>5505</v>
      </c>
      <c r="F1715" s="5" t="s">
        <v>180</v>
      </c>
      <c r="G1715" s="6" t="s">
        <v>181</v>
      </c>
      <c r="H1715" s="6" t="s">
        <v>38</v>
      </c>
      <c r="I1715" s="6" t="s">
        <v>8285</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5531</v>
      </c>
      <c r="B1716" s="6" t="s">
        <v>5532</v>
      </c>
      <c r="C1716" s="6" t="s">
        <v>5524</v>
      </c>
      <c r="D1716" s="7" t="s">
        <v>5504</v>
      </c>
      <c r="E1716" s="28" t="s">
        <v>5505</v>
      </c>
      <c r="F1716" s="5" t="s">
        <v>180</v>
      </c>
      <c r="G1716" s="6" t="s">
        <v>181</v>
      </c>
      <c r="H1716" s="6" t="s">
        <v>38</v>
      </c>
      <c r="I1716" s="6" t="s">
        <v>8285</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5533</v>
      </c>
      <c r="B1717" s="6" t="s">
        <v>5534</v>
      </c>
      <c r="C1717" s="6" t="s">
        <v>5524</v>
      </c>
      <c r="D1717" s="7" t="s">
        <v>5504</v>
      </c>
      <c r="E1717" s="28" t="s">
        <v>5505</v>
      </c>
      <c r="F1717" s="5" t="s">
        <v>180</v>
      </c>
      <c r="G1717" s="6" t="s">
        <v>181</v>
      </c>
      <c r="H1717" s="6" t="s">
        <v>38</v>
      </c>
      <c r="I1717" s="6" t="s">
        <v>8285</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5535</v>
      </c>
      <c r="B1718" s="6" t="s">
        <v>5536</v>
      </c>
      <c r="C1718" s="6" t="s">
        <v>5524</v>
      </c>
      <c r="D1718" s="7" t="s">
        <v>5504</v>
      </c>
      <c r="E1718" s="28" t="s">
        <v>5505</v>
      </c>
      <c r="F1718" s="5" t="s">
        <v>180</v>
      </c>
      <c r="G1718" s="6" t="s">
        <v>181</v>
      </c>
      <c r="H1718" s="6" t="s">
        <v>38</v>
      </c>
      <c r="I1718" s="6" t="s">
        <v>8285</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5537</v>
      </c>
      <c r="B1719" s="6" t="s">
        <v>5538</v>
      </c>
      <c r="C1719" s="6" t="s">
        <v>5524</v>
      </c>
      <c r="D1719" s="7" t="s">
        <v>5504</v>
      </c>
      <c r="E1719" s="28" t="s">
        <v>5505</v>
      </c>
      <c r="F1719" s="5" t="s">
        <v>180</v>
      </c>
      <c r="G1719" s="6" t="s">
        <v>181</v>
      </c>
      <c r="H1719" s="6" t="s">
        <v>38</v>
      </c>
      <c r="I1719" s="6" t="s">
        <v>8285</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5539</v>
      </c>
      <c r="B1720" s="6" t="s">
        <v>5540</v>
      </c>
      <c r="C1720" s="6" t="s">
        <v>5524</v>
      </c>
      <c r="D1720" s="7" t="s">
        <v>5504</v>
      </c>
      <c r="E1720" s="28" t="s">
        <v>5505</v>
      </c>
      <c r="F1720" s="5" t="s">
        <v>180</v>
      </c>
      <c r="G1720" s="6" t="s">
        <v>181</v>
      </c>
      <c r="H1720" s="6" t="s">
        <v>38</v>
      </c>
      <c r="I1720" s="6" t="s">
        <v>8285</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5541</v>
      </c>
      <c r="B1721" s="6" t="s">
        <v>5542</v>
      </c>
      <c r="C1721" s="6" t="s">
        <v>5524</v>
      </c>
      <c r="D1721" s="7" t="s">
        <v>5504</v>
      </c>
      <c r="E1721" s="28" t="s">
        <v>5505</v>
      </c>
      <c r="F1721" s="5" t="s">
        <v>180</v>
      </c>
      <c r="G1721" s="6" t="s">
        <v>181</v>
      </c>
      <c r="H1721" s="6" t="s">
        <v>38</v>
      </c>
      <c r="I1721" s="6" t="s">
        <v>8285</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30" x14ac:dyDescent="0.35">
      <c r="A1722" s="28" t="s">
        <v>5543</v>
      </c>
      <c r="B1722" s="6" t="s">
        <v>5544</v>
      </c>
      <c r="C1722" s="6" t="s">
        <v>307</v>
      </c>
      <c r="D1722" s="7" t="s">
        <v>5504</v>
      </c>
      <c r="E1722" s="28" t="s">
        <v>5505</v>
      </c>
      <c r="F1722" s="5" t="s">
        <v>193</v>
      </c>
      <c r="G1722" s="6" t="s">
        <v>181</v>
      </c>
      <c r="H1722" s="6" t="s">
        <v>38</v>
      </c>
      <c r="I1722" s="6" t="s">
        <v>8186</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30" x14ac:dyDescent="0.35">
      <c r="A1723" s="28" t="s">
        <v>5545</v>
      </c>
      <c r="B1723" s="6" t="s">
        <v>5546</v>
      </c>
      <c r="C1723" s="6" t="s">
        <v>307</v>
      </c>
      <c r="D1723" s="7" t="s">
        <v>5504</v>
      </c>
      <c r="E1723" s="28" t="s">
        <v>5505</v>
      </c>
      <c r="F1723" s="5" t="s">
        <v>193</v>
      </c>
      <c r="G1723" s="6" t="s">
        <v>181</v>
      </c>
      <c r="H1723" s="6" t="s">
        <v>38</v>
      </c>
      <c r="I1723" s="6" t="s">
        <v>8186</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5547</v>
      </c>
      <c r="B1724" s="6" t="s">
        <v>5548</v>
      </c>
      <c r="C1724" s="6" t="s">
        <v>5549</v>
      </c>
      <c r="D1724" s="7" t="s">
        <v>5504</v>
      </c>
      <c r="E1724" s="28" t="s">
        <v>5505</v>
      </c>
      <c r="F1724" s="5" t="s">
        <v>193</v>
      </c>
      <c r="G1724" s="6" t="s">
        <v>181</v>
      </c>
      <c r="H1724" s="6" t="s">
        <v>38</v>
      </c>
      <c r="I1724" s="6" t="s">
        <v>8282</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5550</v>
      </c>
      <c r="W1724" s="7" t="s">
        <v>38</v>
      </c>
      <c r="X1724" s="7" t="s">
        <v>38</v>
      </c>
      <c r="Y1724" s="5" t="s">
        <v>38</v>
      </c>
      <c r="Z1724" s="5" t="s">
        <v>38</v>
      </c>
      <c r="AA1724" s="6" t="s">
        <v>38</v>
      </c>
      <c r="AB1724" s="6" t="s">
        <v>38</v>
      </c>
      <c r="AC1724" s="6" t="s">
        <v>38</v>
      </c>
      <c r="AD1724" s="6" t="s">
        <v>38</v>
      </c>
      <c r="AE1724" s="6" t="s">
        <v>38</v>
      </c>
    </row>
    <row r="1725" spans="1:31" ht="21" x14ac:dyDescent="0.35">
      <c r="A1725" s="28" t="s">
        <v>5551</v>
      </c>
      <c r="B1725" s="6" t="s">
        <v>5552</v>
      </c>
      <c r="C1725" s="6" t="s">
        <v>5549</v>
      </c>
      <c r="D1725" s="7" t="s">
        <v>5504</v>
      </c>
      <c r="E1725" s="28" t="s">
        <v>5505</v>
      </c>
      <c r="F1725" s="5" t="s">
        <v>22</v>
      </c>
      <c r="G1725" s="6" t="s">
        <v>181</v>
      </c>
      <c r="H1725" s="6" t="s">
        <v>38</v>
      </c>
      <c r="I1725" s="6" t="s">
        <v>8282</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5550</v>
      </c>
      <c r="W1725" s="7" t="s">
        <v>5553</v>
      </c>
      <c r="X1725" s="7" t="s">
        <v>38</v>
      </c>
      <c r="Y1725" s="5" t="s">
        <v>268</v>
      </c>
      <c r="Z1725" s="5" t="s">
        <v>38</v>
      </c>
      <c r="AA1725" s="6" t="s">
        <v>38</v>
      </c>
      <c r="AB1725" s="6" t="s">
        <v>38</v>
      </c>
      <c r="AC1725" s="6" t="s">
        <v>38</v>
      </c>
      <c r="AD1725" s="6" t="s">
        <v>38</v>
      </c>
      <c r="AE1725" s="6" t="s">
        <v>38</v>
      </c>
    </row>
    <row r="1726" spans="1:31" ht="20" x14ac:dyDescent="0.35">
      <c r="A1726" s="28" t="s">
        <v>5554</v>
      </c>
      <c r="B1726" s="6" t="s">
        <v>5555</v>
      </c>
      <c r="C1726" s="6" t="s">
        <v>5549</v>
      </c>
      <c r="D1726" s="7" t="s">
        <v>5504</v>
      </c>
      <c r="E1726" s="28" t="s">
        <v>5505</v>
      </c>
      <c r="F1726" s="5" t="s">
        <v>180</v>
      </c>
      <c r="G1726" s="6" t="s">
        <v>215</v>
      </c>
      <c r="H1726" s="6" t="s">
        <v>38</v>
      </c>
      <c r="I1726" s="6" t="s">
        <v>8169</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5556</v>
      </c>
      <c r="B1727" s="6" t="s">
        <v>5557</v>
      </c>
      <c r="C1727" s="6" t="s">
        <v>5549</v>
      </c>
      <c r="D1727" s="7" t="s">
        <v>5504</v>
      </c>
      <c r="E1727" s="28" t="s">
        <v>5505</v>
      </c>
      <c r="F1727" s="5" t="s">
        <v>22</v>
      </c>
      <c r="G1727" s="6" t="s">
        <v>181</v>
      </c>
      <c r="H1727" s="6" t="s">
        <v>38</v>
      </c>
      <c r="I1727" s="6" t="s">
        <v>8282</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5558</v>
      </c>
      <c r="X1727" s="7" t="s">
        <v>38</v>
      </c>
      <c r="Y1727" s="5" t="s">
        <v>268</v>
      </c>
      <c r="Z1727" s="5" t="s">
        <v>38</v>
      </c>
      <c r="AA1727" s="6" t="s">
        <v>38</v>
      </c>
      <c r="AB1727" s="6" t="s">
        <v>38</v>
      </c>
      <c r="AC1727" s="6" t="s">
        <v>38</v>
      </c>
      <c r="AD1727" s="6" t="s">
        <v>38</v>
      </c>
      <c r="AE1727" s="6" t="s">
        <v>38</v>
      </c>
    </row>
    <row r="1728" spans="1:31" ht="20" x14ac:dyDescent="0.35">
      <c r="A1728" s="28" t="s">
        <v>5559</v>
      </c>
      <c r="B1728" s="6" t="s">
        <v>5560</v>
      </c>
      <c r="C1728" s="6" t="s">
        <v>5549</v>
      </c>
      <c r="D1728" s="7" t="s">
        <v>5504</v>
      </c>
      <c r="E1728" s="28" t="s">
        <v>5505</v>
      </c>
      <c r="F1728" s="5" t="s">
        <v>180</v>
      </c>
      <c r="G1728" s="6" t="s">
        <v>215</v>
      </c>
      <c r="H1728" s="6" t="s">
        <v>38</v>
      </c>
      <c r="I1728" s="6" t="s">
        <v>8169</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5561</v>
      </c>
      <c r="B1729" s="6" t="s">
        <v>5562</v>
      </c>
      <c r="C1729" s="6" t="s">
        <v>5549</v>
      </c>
      <c r="D1729" s="7" t="s">
        <v>5504</v>
      </c>
      <c r="E1729" s="28" t="s">
        <v>5505</v>
      </c>
      <c r="F1729" s="5" t="s">
        <v>22</v>
      </c>
      <c r="G1729" s="6" t="s">
        <v>181</v>
      </c>
      <c r="H1729" s="6" t="s">
        <v>38</v>
      </c>
      <c r="I1729" s="6" t="s">
        <v>8282</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5563</v>
      </c>
      <c r="X1729" s="7" t="s">
        <v>38</v>
      </c>
      <c r="Y1729" s="5" t="s">
        <v>271</v>
      </c>
      <c r="Z1729" s="5" t="s">
        <v>38</v>
      </c>
      <c r="AA1729" s="6" t="s">
        <v>38</v>
      </c>
      <c r="AB1729" s="6" t="s">
        <v>38</v>
      </c>
      <c r="AC1729" s="6" t="s">
        <v>38</v>
      </c>
      <c r="AD1729" s="6" t="s">
        <v>38</v>
      </c>
      <c r="AE1729" s="6" t="s">
        <v>38</v>
      </c>
    </row>
    <row r="1730" spans="1:31" ht="20" x14ac:dyDescent="0.35">
      <c r="A1730" s="28" t="s">
        <v>5564</v>
      </c>
      <c r="B1730" s="6" t="s">
        <v>5565</v>
      </c>
      <c r="C1730" s="6" t="s">
        <v>307</v>
      </c>
      <c r="D1730" s="7" t="s">
        <v>5504</v>
      </c>
      <c r="E1730" s="28" t="s">
        <v>5505</v>
      </c>
      <c r="F1730" s="5" t="s">
        <v>193</v>
      </c>
      <c r="G1730" s="6" t="s">
        <v>181</v>
      </c>
      <c r="H1730" s="6" t="s">
        <v>38</v>
      </c>
      <c r="I1730" s="6" t="s">
        <v>8200</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5566</v>
      </c>
      <c r="B1731" s="6" t="s">
        <v>5567</v>
      </c>
      <c r="C1731" s="6" t="s">
        <v>5549</v>
      </c>
      <c r="D1731" s="7" t="s">
        <v>5504</v>
      </c>
      <c r="E1731" s="28" t="s">
        <v>5505</v>
      </c>
      <c r="F1731" s="5" t="s">
        <v>22</v>
      </c>
      <c r="G1731" s="6" t="s">
        <v>181</v>
      </c>
      <c r="H1731" s="6" t="s">
        <v>38</v>
      </c>
      <c r="I1731" s="6" t="s">
        <v>8282</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5568</v>
      </c>
      <c r="X1731" s="7" t="s">
        <v>38</v>
      </c>
      <c r="Y1731" s="5" t="s">
        <v>268</v>
      </c>
      <c r="Z1731" s="5" t="s">
        <v>38</v>
      </c>
      <c r="AA1731" s="6" t="s">
        <v>38</v>
      </c>
      <c r="AB1731" s="6" t="s">
        <v>38</v>
      </c>
      <c r="AC1731" s="6" t="s">
        <v>38</v>
      </c>
      <c r="AD1731" s="6" t="s">
        <v>38</v>
      </c>
      <c r="AE1731" s="6" t="s">
        <v>38</v>
      </c>
    </row>
    <row r="1732" spans="1:31" ht="21" x14ac:dyDescent="0.35">
      <c r="A1732" s="28" t="s">
        <v>5569</v>
      </c>
      <c r="B1732" s="6" t="s">
        <v>5570</v>
      </c>
      <c r="C1732" s="6" t="s">
        <v>5549</v>
      </c>
      <c r="D1732" s="7" t="s">
        <v>5504</v>
      </c>
      <c r="E1732" s="28" t="s">
        <v>5505</v>
      </c>
      <c r="F1732" s="5" t="s">
        <v>22</v>
      </c>
      <c r="G1732" s="6" t="s">
        <v>181</v>
      </c>
      <c r="H1732" s="6" t="s">
        <v>38</v>
      </c>
      <c r="I1732" s="6" t="s">
        <v>8282</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5571</v>
      </c>
      <c r="W1732" s="7" t="s">
        <v>5572</v>
      </c>
      <c r="X1732" s="7" t="s">
        <v>38</v>
      </c>
      <c r="Y1732" s="5" t="s">
        <v>268</v>
      </c>
      <c r="Z1732" s="5" t="s">
        <v>38</v>
      </c>
      <c r="AA1732" s="6" t="s">
        <v>38</v>
      </c>
      <c r="AB1732" s="6" t="s">
        <v>38</v>
      </c>
      <c r="AC1732" s="6" t="s">
        <v>38</v>
      </c>
      <c r="AD1732" s="6" t="s">
        <v>38</v>
      </c>
      <c r="AE1732" s="6" t="s">
        <v>38</v>
      </c>
    </row>
    <row r="1733" spans="1:31" ht="30" x14ac:dyDescent="0.35">
      <c r="A1733" s="28" t="s">
        <v>5573</v>
      </c>
      <c r="B1733" s="6" t="s">
        <v>5574</v>
      </c>
      <c r="C1733" s="6" t="s">
        <v>1516</v>
      </c>
      <c r="D1733" s="7" t="s">
        <v>3120</v>
      </c>
      <c r="E1733" s="28" t="s">
        <v>3121</v>
      </c>
      <c r="F1733" s="5" t="s">
        <v>193</v>
      </c>
      <c r="G1733" s="6" t="s">
        <v>37</v>
      </c>
      <c r="H1733" s="6" t="s">
        <v>38</v>
      </c>
      <c r="I1733" s="6" t="s">
        <v>8186</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30" x14ac:dyDescent="0.35">
      <c r="A1734" s="28" t="s">
        <v>5575</v>
      </c>
      <c r="B1734" s="6" t="s">
        <v>5576</v>
      </c>
      <c r="C1734" s="6" t="s">
        <v>1516</v>
      </c>
      <c r="D1734" s="7" t="s">
        <v>3120</v>
      </c>
      <c r="E1734" s="28" t="s">
        <v>3121</v>
      </c>
      <c r="F1734" s="5" t="s">
        <v>193</v>
      </c>
      <c r="G1734" s="6" t="s">
        <v>37</v>
      </c>
      <c r="H1734" s="6" t="s">
        <v>38</v>
      </c>
      <c r="I1734" s="6" t="s">
        <v>8185</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5577</v>
      </c>
      <c r="B1735" s="6" t="s">
        <v>5578</v>
      </c>
      <c r="C1735" s="6" t="s">
        <v>1516</v>
      </c>
      <c r="D1735" s="7" t="s">
        <v>3120</v>
      </c>
      <c r="E1735" s="28" t="s">
        <v>3121</v>
      </c>
      <c r="F1735" s="5" t="s">
        <v>193</v>
      </c>
      <c r="G1735" s="6" t="s">
        <v>37</v>
      </c>
      <c r="H1735" s="6" t="s">
        <v>38</v>
      </c>
      <c r="I1735" s="6" t="s">
        <v>8282</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5579</v>
      </c>
      <c r="B1736" s="6" t="s">
        <v>5580</v>
      </c>
      <c r="C1736" s="6" t="s">
        <v>386</v>
      </c>
      <c r="D1736" s="7" t="s">
        <v>5581</v>
      </c>
      <c r="E1736" s="28" t="s">
        <v>5582</v>
      </c>
      <c r="F1736" s="5" t="s">
        <v>193</v>
      </c>
      <c r="G1736" s="6" t="s">
        <v>37</v>
      </c>
      <c r="H1736" s="6" t="s">
        <v>5583</v>
      </c>
      <c r="I1736" s="6" t="s">
        <v>8251</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5584</v>
      </c>
      <c r="B1737" s="6" t="s">
        <v>5585</v>
      </c>
      <c r="C1737" s="6" t="s">
        <v>386</v>
      </c>
      <c r="D1737" s="7" t="s">
        <v>5581</v>
      </c>
      <c r="E1737" s="28" t="s">
        <v>5582</v>
      </c>
      <c r="F1737" s="5" t="s">
        <v>22</v>
      </c>
      <c r="G1737" s="6" t="s">
        <v>181</v>
      </c>
      <c r="H1737" s="6" t="s">
        <v>5586</v>
      </c>
      <c r="I1737" s="6" t="s">
        <v>8251</v>
      </c>
      <c r="J1737" s="8" t="s">
        <v>3952</v>
      </c>
      <c r="K1737" s="5" t="s">
        <v>3953</v>
      </c>
      <c r="L1737" s="7" t="s">
        <v>3954</v>
      </c>
      <c r="M1737" s="9">
        <v>0</v>
      </c>
      <c r="N1737" s="5" t="s">
        <v>59</v>
      </c>
      <c r="O1737" s="31">
        <v>44783.5374991551</v>
      </c>
      <c r="P1737" s="32">
        <v>44783.675527696803</v>
      </c>
      <c r="Q1737" s="28" t="s">
        <v>38</v>
      </c>
      <c r="R1737" s="29" t="s">
        <v>38</v>
      </c>
      <c r="S1737" s="28" t="s">
        <v>60</v>
      </c>
      <c r="T1737" s="28" t="s">
        <v>5587</v>
      </c>
      <c r="U1737" s="5" t="s">
        <v>517</v>
      </c>
      <c r="V1737" s="28" t="s">
        <v>3955</v>
      </c>
      <c r="W1737" s="7" t="s">
        <v>5588</v>
      </c>
      <c r="X1737" s="7" t="s">
        <v>38</v>
      </c>
      <c r="Y1737" s="5" t="s">
        <v>268</v>
      </c>
      <c r="Z1737" s="5" t="s">
        <v>38</v>
      </c>
      <c r="AA1737" s="6" t="s">
        <v>38</v>
      </c>
      <c r="AB1737" s="6" t="s">
        <v>38</v>
      </c>
      <c r="AC1737" s="6" t="s">
        <v>38</v>
      </c>
      <c r="AD1737" s="6" t="s">
        <v>38</v>
      </c>
      <c r="AE1737" s="6" t="s">
        <v>38</v>
      </c>
    </row>
    <row r="1738" spans="1:31" ht="30" x14ac:dyDescent="0.35">
      <c r="A1738" s="28" t="s">
        <v>5589</v>
      </c>
      <c r="B1738" s="6" t="s">
        <v>5590</v>
      </c>
      <c r="C1738" s="6" t="s">
        <v>386</v>
      </c>
      <c r="D1738" s="7" t="s">
        <v>5581</v>
      </c>
      <c r="E1738" s="28" t="s">
        <v>5582</v>
      </c>
      <c r="F1738" s="5" t="s">
        <v>193</v>
      </c>
      <c r="G1738" s="6" t="s">
        <v>37</v>
      </c>
      <c r="H1738" s="6" t="s">
        <v>5591</v>
      </c>
      <c r="I1738" s="6" t="s">
        <v>8251</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5592</v>
      </c>
      <c r="B1739" s="6" t="s">
        <v>5593</v>
      </c>
      <c r="C1739" s="6" t="s">
        <v>386</v>
      </c>
      <c r="D1739" s="7" t="s">
        <v>5581</v>
      </c>
      <c r="E1739" s="28" t="s">
        <v>5582</v>
      </c>
      <c r="F1739" s="5" t="s">
        <v>180</v>
      </c>
      <c r="G1739" s="6" t="s">
        <v>215</v>
      </c>
      <c r="H1739" s="6" t="s">
        <v>5594</v>
      </c>
      <c r="I1739" s="6" t="s">
        <v>8251</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5595</v>
      </c>
      <c r="B1740" s="6" t="s">
        <v>5596</v>
      </c>
      <c r="C1740" s="6" t="s">
        <v>386</v>
      </c>
      <c r="D1740" s="7" t="s">
        <v>5581</v>
      </c>
      <c r="E1740" s="28" t="s">
        <v>5582</v>
      </c>
      <c r="F1740" s="5" t="s">
        <v>180</v>
      </c>
      <c r="G1740" s="6" t="s">
        <v>215</v>
      </c>
      <c r="H1740" s="6" t="s">
        <v>5594</v>
      </c>
      <c r="I1740" s="6" t="s">
        <v>8251</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5597</v>
      </c>
      <c r="B1741" s="6" t="s">
        <v>5598</v>
      </c>
      <c r="C1741" s="6" t="s">
        <v>386</v>
      </c>
      <c r="D1741" s="7" t="s">
        <v>5581</v>
      </c>
      <c r="E1741" s="28" t="s">
        <v>5582</v>
      </c>
      <c r="F1741" s="5" t="s">
        <v>180</v>
      </c>
      <c r="G1741" s="6" t="s">
        <v>215</v>
      </c>
      <c r="H1741" s="6" t="s">
        <v>5599</v>
      </c>
      <c r="I1741" s="6" t="s">
        <v>8251</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5600</v>
      </c>
      <c r="B1742" s="6" t="s">
        <v>5601</v>
      </c>
      <c r="C1742" s="6" t="s">
        <v>386</v>
      </c>
      <c r="D1742" s="7" t="s">
        <v>5581</v>
      </c>
      <c r="E1742" s="28" t="s">
        <v>5582</v>
      </c>
      <c r="F1742" s="5" t="s">
        <v>180</v>
      </c>
      <c r="G1742" s="6" t="s">
        <v>215</v>
      </c>
      <c r="H1742" s="6" t="s">
        <v>5599</v>
      </c>
      <c r="I1742" s="6" t="s">
        <v>8251</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5602</v>
      </c>
      <c r="B1743" s="6" t="s">
        <v>5603</v>
      </c>
      <c r="C1743" s="6" t="s">
        <v>386</v>
      </c>
      <c r="D1743" s="7" t="s">
        <v>5581</v>
      </c>
      <c r="E1743" s="28" t="s">
        <v>5582</v>
      </c>
      <c r="F1743" s="5" t="s">
        <v>180</v>
      </c>
      <c r="G1743" s="6" t="s">
        <v>215</v>
      </c>
      <c r="H1743" s="6" t="s">
        <v>5604</v>
      </c>
      <c r="I1743" s="6" t="s">
        <v>8251</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5605</v>
      </c>
      <c r="B1744" s="6" t="s">
        <v>5606</v>
      </c>
      <c r="C1744" s="6" t="s">
        <v>386</v>
      </c>
      <c r="D1744" s="7" t="s">
        <v>5581</v>
      </c>
      <c r="E1744" s="28" t="s">
        <v>5582</v>
      </c>
      <c r="F1744" s="5" t="s">
        <v>180</v>
      </c>
      <c r="G1744" s="6" t="s">
        <v>215</v>
      </c>
      <c r="H1744" s="6" t="s">
        <v>5604</v>
      </c>
      <c r="I1744" s="6" t="s">
        <v>8251</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5607</v>
      </c>
      <c r="B1745" s="6" t="s">
        <v>5608</v>
      </c>
      <c r="C1745" s="6" t="s">
        <v>386</v>
      </c>
      <c r="D1745" s="7" t="s">
        <v>5581</v>
      </c>
      <c r="E1745" s="28" t="s">
        <v>5582</v>
      </c>
      <c r="F1745" s="5" t="s">
        <v>193</v>
      </c>
      <c r="G1745" s="6" t="s">
        <v>37</v>
      </c>
      <c r="H1745" s="6" t="s">
        <v>5609</v>
      </c>
      <c r="I1745" s="6" t="s">
        <v>8168</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5610</v>
      </c>
      <c r="B1746" s="6" t="s">
        <v>5611</v>
      </c>
      <c r="C1746" s="6" t="s">
        <v>386</v>
      </c>
      <c r="D1746" s="7" t="s">
        <v>5581</v>
      </c>
      <c r="E1746" s="28" t="s">
        <v>5582</v>
      </c>
      <c r="F1746" s="5" t="s">
        <v>193</v>
      </c>
      <c r="G1746" s="6" t="s">
        <v>37</v>
      </c>
      <c r="H1746" s="6" t="s">
        <v>5612</v>
      </c>
      <c r="I1746" s="6" t="s">
        <v>8166</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5613</v>
      </c>
      <c r="B1747" s="6" t="s">
        <v>5614</v>
      </c>
      <c r="C1747" s="6" t="s">
        <v>386</v>
      </c>
      <c r="D1747" s="7" t="s">
        <v>5581</v>
      </c>
      <c r="E1747" s="28" t="s">
        <v>5582</v>
      </c>
      <c r="F1747" s="5" t="s">
        <v>193</v>
      </c>
      <c r="G1747" s="6" t="s">
        <v>37</v>
      </c>
      <c r="H1747" s="6" t="s">
        <v>5615</v>
      </c>
      <c r="I1747" s="6" t="s">
        <v>8168</v>
      </c>
      <c r="J1747" s="8" t="s">
        <v>5616</v>
      </c>
      <c r="K1747" s="5" t="s">
        <v>5617</v>
      </c>
      <c r="L1747" s="7" t="s">
        <v>5618</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5619</v>
      </c>
      <c r="B1748" s="6" t="s">
        <v>5620</v>
      </c>
      <c r="C1748" s="6" t="s">
        <v>386</v>
      </c>
      <c r="D1748" s="7" t="s">
        <v>5581</v>
      </c>
      <c r="E1748" s="28" t="s">
        <v>5582</v>
      </c>
      <c r="F1748" s="5" t="s">
        <v>193</v>
      </c>
      <c r="G1748" s="6" t="s">
        <v>37</v>
      </c>
      <c r="H1748" s="6" t="s">
        <v>5621</v>
      </c>
      <c r="I1748" s="6" t="s">
        <v>8168</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5622</v>
      </c>
      <c r="B1749" s="6" t="s">
        <v>5623</v>
      </c>
      <c r="C1749" s="6" t="s">
        <v>386</v>
      </c>
      <c r="D1749" s="7" t="s">
        <v>5581</v>
      </c>
      <c r="E1749" s="28" t="s">
        <v>5582</v>
      </c>
      <c r="F1749" s="5" t="s">
        <v>193</v>
      </c>
      <c r="G1749" s="6" t="s">
        <v>37</v>
      </c>
      <c r="H1749" s="6" t="s">
        <v>5624</v>
      </c>
      <c r="I1749" s="6" t="s">
        <v>8193</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5625</v>
      </c>
      <c r="B1750" s="6" t="s">
        <v>5626</v>
      </c>
      <c r="C1750" s="6" t="s">
        <v>386</v>
      </c>
      <c r="D1750" s="7" t="s">
        <v>5581</v>
      </c>
      <c r="E1750" s="28" t="s">
        <v>5582</v>
      </c>
      <c r="F1750" s="5" t="s">
        <v>22</v>
      </c>
      <c r="G1750" s="6" t="s">
        <v>181</v>
      </c>
      <c r="H1750" s="6" t="s">
        <v>5627</v>
      </c>
      <c r="I1750" s="6" t="s">
        <v>8193</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5628</v>
      </c>
      <c r="X1750" s="7" t="s">
        <v>38</v>
      </c>
      <c r="Y1750" s="5" t="s">
        <v>268</v>
      </c>
      <c r="Z1750" s="5" t="s">
        <v>38</v>
      </c>
      <c r="AA1750" s="6" t="s">
        <v>38</v>
      </c>
      <c r="AB1750" s="6" t="s">
        <v>38</v>
      </c>
      <c r="AC1750" s="6" t="s">
        <v>38</v>
      </c>
      <c r="AD1750" s="6" t="s">
        <v>38</v>
      </c>
      <c r="AE1750" s="6" t="s">
        <v>38</v>
      </c>
    </row>
    <row r="1751" spans="1:31" ht="40" x14ac:dyDescent="0.35">
      <c r="A1751" s="28" t="s">
        <v>5629</v>
      </c>
      <c r="B1751" s="6" t="s">
        <v>5630</v>
      </c>
      <c r="C1751" s="6" t="s">
        <v>386</v>
      </c>
      <c r="D1751" s="7" t="s">
        <v>5581</v>
      </c>
      <c r="E1751" s="28" t="s">
        <v>5582</v>
      </c>
      <c r="F1751" s="5" t="s">
        <v>22</v>
      </c>
      <c r="G1751" s="6" t="s">
        <v>181</v>
      </c>
      <c r="H1751" s="6" t="s">
        <v>5631</v>
      </c>
      <c r="I1751" s="6" t="s">
        <v>8193</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5632</v>
      </c>
      <c r="X1751" s="7" t="s">
        <v>38</v>
      </c>
      <c r="Y1751" s="5" t="s">
        <v>268</v>
      </c>
      <c r="Z1751" s="5" t="s">
        <v>38</v>
      </c>
      <c r="AA1751" s="6" t="s">
        <v>38</v>
      </c>
      <c r="AB1751" s="6" t="s">
        <v>38</v>
      </c>
      <c r="AC1751" s="6" t="s">
        <v>38</v>
      </c>
      <c r="AD1751" s="6" t="s">
        <v>38</v>
      </c>
      <c r="AE1751" s="6" t="s">
        <v>38</v>
      </c>
    </row>
    <row r="1752" spans="1:31" ht="40" x14ac:dyDescent="0.35">
      <c r="A1752" s="28" t="s">
        <v>5633</v>
      </c>
      <c r="B1752" s="6" t="s">
        <v>5634</v>
      </c>
      <c r="C1752" s="6" t="s">
        <v>5635</v>
      </c>
      <c r="D1752" s="7" t="s">
        <v>5581</v>
      </c>
      <c r="E1752" s="28" t="s">
        <v>5582</v>
      </c>
      <c r="F1752" s="5" t="s">
        <v>22</v>
      </c>
      <c r="G1752" s="6" t="s">
        <v>181</v>
      </c>
      <c r="H1752" s="6" t="s">
        <v>5636</v>
      </c>
      <c r="I1752" s="6" t="s">
        <v>8188</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5637</v>
      </c>
      <c r="X1752" s="7" t="s">
        <v>38</v>
      </c>
      <c r="Y1752" s="5" t="s">
        <v>268</v>
      </c>
      <c r="Z1752" s="5" t="s">
        <v>38</v>
      </c>
      <c r="AA1752" s="6" t="s">
        <v>38</v>
      </c>
      <c r="AB1752" s="6" t="s">
        <v>38</v>
      </c>
      <c r="AC1752" s="6" t="s">
        <v>38</v>
      </c>
      <c r="AD1752" s="6" t="s">
        <v>38</v>
      </c>
      <c r="AE1752" s="6" t="s">
        <v>38</v>
      </c>
    </row>
    <row r="1753" spans="1:31" ht="20" x14ac:dyDescent="0.35">
      <c r="A1753" s="28" t="s">
        <v>5638</v>
      </c>
      <c r="B1753" s="6" t="s">
        <v>5639</v>
      </c>
      <c r="C1753" s="6" t="s">
        <v>386</v>
      </c>
      <c r="D1753" s="7" t="s">
        <v>5581</v>
      </c>
      <c r="E1753" s="28" t="s">
        <v>5582</v>
      </c>
      <c r="F1753" s="5" t="s">
        <v>193</v>
      </c>
      <c r="G1753" s="6" t="s">
        <v>37</v>
      </c>
      <c r="H1753" s="6" t="s">
        <v>5640</v>
      </c>
      <c r="I1753" s="6" t="s">
        <v>8184</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5641</v>
      </c>
      <c r="B1754" s="6" t="s">
        <v>5642</v>
      </c>
      <c r="C1754" s="6" t="s">
        <v>386</v>
      </c>
      <c r="D1754" s="7" t="s">
        <v>5581</v>
      </c>
      <c r="E1754" s="28" t="s">
        <v>5582</v>
      </c>
      <c r="F1754" s="5" t="s">
        <v>22</v>
      </c>
      <c r="G1754" s="6" t="s">
        <v>181</v>
      </c>
      <c r="H1754" s="6" t="s">
        <v>5643</v>
      </c>
      <c r="I1754" s="6" t="s">
        <v>8184</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5644</v>
      </c>
      <c r="X1754" s="7" t="s">
        <v>38</v>
      </c>
      <c r="Y1754" s="5" t="s">
        <v>268</v>
      </c>
      <c r="Z1754" s="5" t="s">
        <v>38</v>
      </c>
      <c r="AA1754" s="6" t="s">
        <v>38</v>
      </c>
      <c r="AB1754" s="6" t="s">
        <v>38</v>
      </c>
      <c r="AC1754" s="6" t="s">
        <v>38</v>
      </c>
      <c r="AD1754" s="6" t="s">
        <v>38</v>
      </c>
      <c r="AE1754" s="6" t="s">
        <v>38</v>
      </c>
    </row>
    <row r="1755" spans="1:31" ht="30" x14ac:dyDescent="0.35">
      <c r="A1755" s="28" t="s">
        <v>5645</v>
      </c>
      <c r="B1755" s="6" t="s">
        <v>5646</v>
      </c>
      <c r="C1755" s="6" t="s">
        <v>386</v>
      </c>
      <c r="D1755" s="7" t="s">
        <v>5647</v>
      </c>
      <c r="E1755" s="28" t="s">
        <v>5648</v>
      </c>
      <c r="F1755" s="5" t="s">
        <v>193</v>
      </c>
      <c r="G1755" s="6" t="s">
        <v>223</v>
      </c>
      <c r="H1755" s="6" t="s">
        <v>5649</v>
      </c>
      <c r="I1755" s="6" t="s">
        <v>8229</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5650</v>
      </c>
      <c r="B1756" s="6" t="s">
        <v>5651</v>
      </c>
      <c r="C1756" s="6" t="s">
        <v>386</v>
      </c>
      <c r="D1756" s="7" t="s">
        <v>5647</v>
      </c>
      <c r="E1756" s="28" t="s">
        <v>5648</v>
      </c>
      <c r="F1756" s="5" t="s">
        <v>193</v>
      </c>
      <c r="G1756" s="6" t="s">
        <v>223</v>
      </c>
      <c r="H1756" s="6" t="s">
        <v>5652</v>
      </c>
      <c r="I1756" s="6" t="s">
        <v>8228</v>
      </c>
      <c r="J1756" s="8" t="s">
        <v>5653</v>
      </c>
      <c r="K1756" s="5" t="s">
        <v>5654</v>
      </c>
      <c r="L1756" s="7" t="s">
        <v>5655</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5656</v>
      </c>
      <c r="B1757" s="6" t="s">
        <v>5657</v>
      </c>
      <c r="C1757" s="6" t="s">
        <v>386</v>
      </c>
      <c r="D1757" s="7" t="s">
        <v>5647</v>
      </c>
      <c r="E1757" s="28" t="s">
        <v>5648</v>
      </c>
      <c r="F1757" s="5" t="s">
        <v>193</v>
      </c>
      <c r="G1757" s="6" t="s">
        <v>223</v>
      </c>
      <c r="H1757" s="6" t="s">
        <v>5658</v>
      </c>
      <c r="I1757" s="6" t="s">
        <v>8228</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5659</v>
      </c>
      <c r="B1758" s="6" t="s">
        <v>5660</v>
      </c>
      <c r="C1758" s="6" t="s">
        <v>386</v>
      </c>
      <c r="D1758" s="7" t="s">
        <v>5647</v>
      </c>
      <c r="E1758" s="28" t="s">
        <v>5648</v>
      </c>
      <c r="F1758" s="5" t="s">
        <v>22</v>
      </c>
      <c r="G1758" s="6" t="s">
        <v>181</v>
      </c>
      <c r="H1758" s="6" t="s">
        <v>5661</v>
      </c>
      <c r="I1758" s="6" t="s">
        <v>8228</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5662</v>
      </c>
      <c r="X1758" s="7" t="s">
        <v>38</v>
      </c>
      <c r="Y1758" s="5" t="s">
        <v>268</v>
      </c>
      <c r="Z1758" s="5" t="s">
        <v>38</v>
      </c>
      <c r="AA1758" s="6" t="s">
        <v>38</v>
      </c>
      <c r="AB1758" s="6" t="s">
        <v>38</v>
      </c>
      <c r="AC1758" s="6" t="s">
        <v>38</v>
      </c>
      <c r="AD1758" s="6" t="s">
        <v>38</v>
      </c>
      <c r="AE1758" s="6" t="s">
        <v>38</v>
      </c>
    </row>
    <row r="1759" spans="1:31" ht="50" x14ac:dyDescent="0.35">
      <c r="A1759" s="28" t="s">
        <v>5663</v>
      </c>
      <c r="B1759" s="6" t="s">
        <v>5664</v>
      </c>
      <c r="C1759" s="6" t="s">
        <v>386</v>
      </c>
      <c r="D1759" s="7" t="s">
        <v>5647</v>
      </c>
      <c r="E1759" s="28" t="s">
        <v>5648</v>
      </c>
      <c r="F1759" s="5" t="s">
        <v>22</v>
      </c>
      <c r="G1759" s="6" t="s">
        <v>181</v>
      </c>
      <c r="H1759" s="6" t="s">
        <v>5665</v>
      </c>
      <c r="I1759" s="6" t="s">
        <v>8228</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5666</v>
      </c>
      <c r="X1759" s="7" t="s">
        <v>38</v>
      </c>
      <c r="Y1759" s="5" t="s">
        <v>268</v>
      </c>
      <c r="Z1759" s="5" t="s">
        <v>38</v>
      </c>
      <c r="AA1759" s="6" t="s">
        <v>38</v>
      </c>
      <c r="AB1759" s="6" t="s">
        <v>38</v>
      </c>
      <c r="AC1759" s="6" t="s">
        <v>38</v>
      </c>
      <c r="AD1759" s="6" t="s">
        <v>38</v>
      </c>
      <c r="AE1759" s="6" t="s">
        <v>38</v>
      </c>
    </row>
    <row r="1760" spans="1:31" ht="60" x14ac:dyDescent="0.35">
      <c r="A1760" s="28" t="s">
        <v>5667</v>
      </c>
      <c r="B1760" s="6" t="s">
        <v>5668</v>
      </c>
      <c r="C1760" s="6" t="s">
        <v>386</v>
      </c>
      <c r="D1760" s="7" t="s">
        <v>5647</v>
      </c>
      <c r="E1760" s="28" t="s">
        <v>5648</v>
      </c>
      <c r="F1760" s="5" t="s">
        <v>22</v>
      </c>
      <c r="G1760" s="6" t="s">
        <v>181</v>
      </c>
      <c r="H1760" s="6" t="s">
        <v>5669</v>
      </c>
      <c r="I1760" s="6" t="s">
        <v>8228</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5670</v>
      </c>
      <c r="X1760" s="7" t="s">
        <v>38</v>
      </c>
      <c r="Y1760" s="5" t="s">
        <v>268</v>
      </c>
      <c r="Z1760" s="5" t="s">
        <v>38</v>
      </c>
      <c r="AA1760" s="6" t="s">
        <v>38</v>
      </c>
      <c r="AB1760" s="6" t="s">
        <v>38</v>
      </c>
      <c r="AC1760" s="6" t="s">
        <v>38</v>
      </c>
      <c r="AD1760" s="6" t="s">
        <v>38</v>
      </c>
      <c r="AE1760" s="6" t="s">
        <v>38</v>
      </c>
    </row>
    <row r="1761" spans="1:31" ht="70" x14ac:dyDescent="0.35">
      <c r="A1761" s="28" t="s">
        <v>5671</v>
      </c>
      <c r="B1761" s="6" t="s">
        <v>5672</v>
      </c>
      <c r="C1761" s="6" t="s">
        <v>386</v>
      </c>
      <c r="D1761" s="7" t="s">
        <v>5647</v>
      </c>
      <c r="E1761" s="28" t="s">
        <v>5648</v>
      </c>
      <c r="F1761" s="5" t="s">
        <v>22</v>
      </c>
      <c r="G1761" s="6" t="s">
        <v>181</v>
      </c>
      <c r="H1761" s="6" t="s">
        <v>5673</v>
      </c>
      <c r="I1761" s="6" t="s">
        <v>8229</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5674</v>
      </c>
      <c r="X1761" s="7" t="s">
        <v>38</v>
      </c>
      <c r="Y1761" s="5" t="s">
        <v>268</v>
      </c>
      <c r="Z1761" s="5" t="s">
        <v>38</v>
      </c>
      <c r="AA1761" s="6" t="s">
        <v>38</v>
      </c>
      <c r="AB1761" s="6" t="s">
        <v>38</v>
      </c>
      <c r="AC1761" s="6" t="s">
        <v>38</v>
      </c>
      <c r="AD1761" s="6" t="s">
        <v>38</v>
      </c>
      <c r="AE1761" s="6" t="s">
        <v>38</v>
      </c>
    </row>
    <row r="1762" spans="1:31" ht="40" x14ac:dyDescent="0.35">
      <c r="A1762" s="28" t="s">
        <v>5675</v>
      </c>
      <c r="B1762" s="6" t="s">
        <v>5676</v>
      </c>
      <c r="C1762" s="6" t="s">
        <v>386</v>
      </c>
      <c r="D1762" s="7" t="s">
        <v>5647</v>
      </c>
      <c r="E1762" s="28" t="s">
        <v>5648</v>
      </c>
      <c r="F1762" s="5" t="s">
        <v>193</v>
      </c>
      <c r="G1762" s="6" t="s">
        <v>223</v>
      </c>
      <c r="H1762" s="6" t="s">
        <v>5677</v>
      </c>
      <c r="I1762" s="6" t="s">
        <v>8229</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5678</v>
      </c>
      <c r="B1763" s="6" t="s">
        <v>5679</v>
      </c>
      <c r="C1763" s="6" t="s">
        <v>386</v>
      </c>
      <c r="D1763" s="7" t="s">
        <v>5647</v>
      </c>
      <c r="E1763" s="28" t="s">
        <v>5648</v>
      </c>
      <c r="F1763" s="5" t="s">
        <v>395</v>
      </c>
      <c r="G1763" s="6" t="s">
        <v>37</v>
      </c>
      <c r="H1763" s="6" t="s">
        <v>5680</v>
      </c>
      <c r="I1763" s="6" t="s">
        <v>8229</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5681</v>
      </c>
      <c r="AC1763" s="6" t="s">
        <v>38</v>
      </c>
      <c r="AD1763" s="6" t="s">
        <v>38</v>
      </c>
      <c r="AE1763" s="6" t="s">
        <v>38</v>
      </c>
    </row>
    <row r="1764" spans="1:31" ht="50" x14ac:dyDescent="0.35">
      <c r="A1764" s="28" t="s">
        <v>5682</v>
      </c>
      <c r="B1764" s="6" t="s">
        <v>5683</v>
      </c>
      <c r="C1764" s="6" t="s">
        <v>386</v>
      </c>
      <c r="D1764" s="7" t="s">
        <v>5647</v>
      </c>
      <c r="E1764" s="28" t="s">
        <v>5648</v>
      </c>
      <c r="F1764" s="5" t="s">
        <v>193</v>
      </c>
      <c r="G1764" s="6" t="s">
        <v>223</v>
      </c>
      <c r="H1764" s="6" t="s">
        <v>5684</v>
      </c>
      <c r="I1764" s="6" t="s">
        <v>8228</v>
      </c>
      <c r="J1764" s="8" t="s">
        <v>5685</v>
      </c>
      <c r="K1764" s="5" t="s">
        <v>5686</v>
      </c>
      <c r="L1764" s="7" t="s">
        <v>5687</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5688</v>
      </c>
      <c r="B1765" s="6" t="s">
        <v>5689</v>
      </c>
      <c r="C1765" s="6" t="s">
        <v>386</v>
      </c>
      <c r="D1765" s="7" t="s">
        <v>5647</v>
      </c>
      <c r="E1765" s="28" t="s">
        <v>5648</v>
      </c>
      <c r="F1765" s="5" t="s">
        <v>193</v>
      </c>
      <c r="G1765" s="6" t="s">
        <v>223</v>
      </c>
      <c r="H1765" s="6" t="s">
        <v>5690</v>
      </c>
      <c r="I1765" s="6" t="s">
        <v>8228</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5691</v>
      </c>
      <c r="B1766" s="6" t="s">
        <v>5692</v>
      </c>
      <c r="C1766" s="6" t="s">
        <v>386</v>
      </c>
      <c r="D1766" s="7" t="s">
        <v>5647</v>
      </c>
      <c r="E1766" s="28" t="s">
        <v>5648</v>
      </c>
      <c r="F1766" s="5" t="s">
        <v>180</v>
      </c>
      <c r="G1766" s="6" t="s">
        <v>215</v>
      </c>
      <c r="H1766" s="6" t="s">
        <v>5693</v>
      </c>
      <c r="I1766" s="6" t="s">
        <v>8228</v>
      </c>
      <c r="J1766" s="8" t="s">
        <v>5694</v>
      </c>
      <c r="K1766" s="5" t="s">
        <v>5695</v>
      </c>
      <c r="L1766" s="7" t="s">
        <v>5696</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5697</v>
      </c>
      <c r="B1767" s="6" t="s">
        <v>5698</v>
      </c>
      <c r="C1767" s="6" t="s">
        <v>386</v>
      </c>
      <c r="D1767" s="7" t="s">
        <v>5647</v>
      </c>
      <c r="E1767" s="28" t="s">
        <v>5648</v>
      </c>
      <c r="F1767" s="5" t="s">
        <v>180</v>
      </c>
      <c r="G1767" s="6" t="s">
        <v>215</v>
      </c>
      <c r="H1767" s="6" t="s">
        <v>5699</v>
      </c>
      <c r="I1767" s="6" t="s">
        <v>8228</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5700</v>
      </c>
      <c r="B1768" s="6" t="s">
        <v>5701</v>
      </c>
      <c r="C1768" s="6" t="s">
        <v>386</v>
      </c>
      <c r="D1768" s="7" t="s">
        <v>5647</v>
      </c>
      <c r="E1768" s="28" t="s">
        <v>5648</v>
      </c>
      <c r="F1768" s="5" t="s">
        <v>193</v>
      </c>
      <c r="G1768" s="6" t="s">
        <v>223</v>
      </c>
      <c r="H1768" s="6" t="s">
        <v>5702</v>
      </c>
      <c r="I1768" s="6" t="s">
        <v>8228</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5703</v>
      </c>
      <c r="B1769" s="6" t="s">
        <v>5704</v>
      </c>
      <c r="C1769" s="6" t="s">
        <v>386</v>
      </c>
      <c r="D1769" s="7" t="s">
        <v>5647</v>
      </c>
      <c r="E1769" s="28" t="s">
        <v>5648</v>
      </c>
      <c r="F1769" s="5" t="s">
        <v>193</v>
      </c>
      <c r="G1769" s="6" t="s">
        <v>223</v>
      </c>
      <c r="H1769" s="6" t="s">
        <v>5705</v>
      </c>
      <c r="I1769" s="6" t="s">
        <v>8228</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5706</v>
      </c>
      <c r="B1770" s="6" t="s">
        <v>5707</v>
      </c>
      <c r="C1770" s="6" t="s">
        <v>386</v>
      </c>
      <c r="D1770" s="7" t="s">
        <v>5647</v>
      </c>
      <c r="E1770" s="28" t="s">
        <v>5648</v>
      </c>
      <c r="F1770" s="5" t="s">
        <v>180</v>
      </c>
      <c r="G1770" s="6" t="s">
        <v>215</v>
      </c>
      <c r="H1770" s="6" t="s">
        <v>5708</v>
      </c>
      <c r="I1770" s="6" t="s">
        <v>8228</v>
      </c>
      <c r="J1770" s="8" t="s">
        <v>5685</v>
      </c>
      <c r="K1770" s="5" t="s">
        <v>5686</v>
      </c>
      <c r="L1770" s="7" t="s">
        <v>5687</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5709</v>
      </c>
      <c r="B1771" s="6" t="s">
        <v>5710</v>
      </c>
      <c r="C1771" s="6" t="s">
        <v>386</v>
      </c>
      <c r="D1771" s="7" t="s">
        <v>5647</v>
      </c>
      <c r="E1771" s="28" t="s">
        <v>5648</v>
      </c>
      <c r="F1771" s="5" t="s">
        <v>180</v>
      </c>
      <c r="G1771" s="6" t="s">
        <v>215</v>
      </c>
      <c r="H1771" s="6" t="s">
        <v>5711</v>
      </c>
      <c r="I1771" s="6" t="s">
        <v>8228</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5712</v>
      </c>
      <c r="B1772" s="6" t="s">
        <v>5713</v>
      </c>
      <c r="C1772" s="6" t="s">
        <v>386</v>
      </c>
      <c r="D1772" s="7" t="s">
        <v>5647</v>
      </c>
      <c r="E1772" s="28" t="s">
        <v>5648</v>
      </c>
      <c r="F1772" s="5" t="s">
        <v>180</v>
      </c>
      <c r="G1772" s="6" t="s">
        <v>215</v>
      </c>
      <c r="H1772" s="6" t="s">
        <v>5714</v>
      </c>
      <c r="I1772" s="6" t="s">
        <v>8228</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5715</v>
      </c>
      <c r="B1773" s="6" t="s">
        <v>5716</v>
      </c>
      <c r="C1773" s="6" t="s">
        <v>386</v>
      </c>
      <c r="D1773" s="7" t="s">
        <v>5647</v>
      </c>
      <c r="E1773" s="28" t="s">
        <v>5648</v>
      </c>
      <c r="F1773" s="5" t="s">
        <v>180</v>
      </c>
      <c r="G1773" s="6" t="s">
        <v>215</v>
      </c>
      <c r="H1773" s="6" t="s">
        <v>5717</v>
      </c>
      <c r="I1773" s="6" t="s">
        <v>8228</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5718</v>
      </c>
      <c r="B1774" s="6" t="s">
        <v>5719</v>
      </c>
      <c r="C1774" s="6" t="s">
        <v>386</v>
      </c>
      <c r="D1774" s="7" t="s">
        <v>5647</v>
      </c>
      <c r="E1774" s="28" t="s">
        <v>5648</v>
      </c>
      <c r="F1774" s="5" t="s">
        <v>180</v>
      </c>
      <c r="G1774" s="6" t="s">
        <v>215</v>
      </c>
      <c r="H1774" s="6" t="s">
        <v>5720</v>
      </c>
      <c r="I1774" s="6" t="s">
        <v>8228</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5721</v>
      </c>
      <c r="B1775" s="6" t="s">
        <v>5722</v>
      </c>
      <c r="C1775" s="6" t="s">
        <v>386</v>
      </c>
      <c r="D1775" s="7" t="s">
        <v>5647</v>
      </c>
      <c r="E1775" s="28" t="s">
        <v>5648</v>
      </c>
      <c r="F1775" s="5" t="s">
        <v>180</v>
      </c>
      <c r="G1775" s="6" t="s">
        <v>215</v>
      </c>
      <c r="H1775" s="6" t="s">
        <v>5723</v>
      </c>
      <c r="I1775" s="6" t="s">
        <v>8228</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5724</v>
      </c>
      <c r="B1776" s="6" t="s">
        <v>5725</v>
      </c>
      <c r="C1776" s="6" t="s">
        <v>386</v>
      </c>
      <c r="D1776" s="7" t="s">
        <v>5647</v>
      </c>
      <c r="E1776" s="28" t="s">
        <v>5648</v>
      </c>
      <c r="F1776" s="5" t="s">
        <v>180</v>
      </c>
      <c r="G1776" s="6" t="s">
        <v>215</v>
      </c>
      <c r="H1776" s="6" t="s">
        <v>5726</v>
      </c>
      <c r="I1776" s="6" t="s">
        <v>8228</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5727</v>
      </c>
      <c r="B1777" s="6" t="s">
        <v>5728</v>
      </c>
      <c r="C1777" s="6" t="s">
        <v>386</v>
      </c>
      <c r="D1777" s="7" t="s">
        <v>5647</v>
      </c>
      <c r="E1777" s="28" t="s">
        <v>5648</v>
      </c>
      <c r="F1777" s="5" t="s">
        <v>180</v>
      </c>
      <c r="G1777" s="6" t="s">
        <v>215</v>
      </c>
      <c r="H1777" s="6" t="s">
        <v>5729</v>
      </c>
      <c r="I1777" s="6" t="s">
        <v>8228</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5730</v>
      </c>
      <c r="B1778" s="6" t="s">
        <v>5731</v>
      </c>
      <c r="C1778" s="6" t="s">
        <v>386</v>
      </c>
      <c r="D1778" s="7" t="s">
        <v>5647</v>
      </c>
      <c r="E1778" s="28" t="s">
        <v>5648</v>
      </c>
      <c r="F1778" s="5" t="s">
        <v>180</v>
      </c>
      <c r="G1778" s="6" t="s">
        <v>215</v>
      </c>
      <c r="H1778" s="6" t="s">
        <v>5732</v>
      </c>
      <c r="I1778" s="6" t="s">
        <v>8228</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5733</v>
      </c>
      <c r="B1779" s="6" t="s">
        <v>5734</v>
      </c>
      <c r="C1779" s="6" t="s">
        <v>386</v>
      </c>
      <c r="D1779" s="7" t="s">
        <v>5647</v>
      </c>
      <c r="E1779" s="28" t="s">
        <v>5648</v>
      </c>
      <c r="F1779" s="5" t="s">
        <v>193</v>
      </c>
      <c r="G1779" s="6" t="s">
        <v>223</v>
      </c>
      <c r="H1779" s="6" t="s">
        <v>5735</v>
      </c>
      <c r="I1779" s="6" t="s">
        <v>8194</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5736</v>
      </c>
      <c r="B1780" s="6" t="s">
        <v>5737</v>
      </c>
      <c r="C1780" s="6" t="s">
        <v>386</v>
      </c>
      <c r="D1780" s="7" t="s">
        <v>5647</v>
      </c>
      <c r="E1780" s="28" t="s">
        <v>5648</v>
      </c>
      <c r="F1780" s="5" t="s">
        <v>193</v>
      </c>
      <c r="G1780" s="6" t="s">
        <v>223</v>
      </c>
      <c r="H1780" s="6" t="s">
        <v>5738</v>
      </c>
      <c r="I1780" s="6" t="s">
        <v>8194</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5739</v>
      </c>
      <c r="B1781" s="6" t="s">
        <v>5740</v>
      </c>
      <c r="C1781" s="6" t="s">
        <v>307</v>
      </c>
      <c r="D1781" s="7" t="s">
        <v>4551</v>
      </c>
      <c r="E1781" s="28" t="s">
        <v>4552</v>
      </c>
      <c r="F1781" s="5" t="s">
        <v>50</v>
      </c>
      <c r="G1781" s="6" t="s">
        <v>223</v>
      </c>
      <c r="H1781" s="6" t="s">
        <v>5741</v>
      </c>
      <c r="I1781" s="6" t="s">
        <v>8287</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5742</v>
      </c>
      <c r="B1782" s="6" t="s">
        <v>5743</v>
      </c>
      <c r="C1782" s="6" t="s">
        <v>307</v>
      </c>
      <c r="D1782" s="7" t="s">
        <v>4551</v>
      </c>
      <c r="E1782" s="28" t="s">
        <v>4552</v>
      </c>
      <c r="F1782" s="5" t="s">
        <v>50</v>
      </c>
      <c r="G1782" s="6" t="s">
        <v>223</v>
      </c>
      <c r="H1782" s="6" t="s">
        <v>5744</v>
      </c>
      <c r="I1782" s="6" t="s">
        <v>8257</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30" x14ac:dyDescent="0.35">
      <c r="A1783" s="30" t="s">
        <v>5745</v>
      </c>
      <c r="B1783" s="6" t="s">
        <v>5746</v>
      </c>
      <c r="C1783" s="6" t="s">
        <v>2867</v>
      </c>
      <c r="D1783" s="7" t="s">
        <v>5747</v>
      </c>
      <c r="E1783" s="28" t="s">
        <v>5748</v>
      </c>
      <c r="F1783" s="5" t="s">
        <v>50</v>
      </c>
      <c r="G1783" s="6" t="s">
        <v>37</v>
      </c>
      <c r="H1783" s="6" t="s">
        <v>38</v>
      </c>
      <c r="I1783" s="6" t="s">
        <v>8182</v>
      </c>
      <c r="J1783" s="8" t="s">
        <v>1691</v>
      </c>
      <c r="K1783" s="5" t="s">
        <v>1692</v>
      </c>
      <c r="L1783" s="7" t="s">
        <v>1690</v>
      </c>
      <c r="M1783" s="9">
        <v>0</v>
      </c>
      <c r="N1783" s="5" t="s">
        <v>47</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5749</v>
      </c>
      <c r="B1784" s="6" t="s">
        <v>5750</v>
      </c>
      <c r="C1784" s="6" t="s">
        <v>2867</v>
      </c>
      <c r="D1784" s="7" t="s">
        <v>5747</v>
      </c>
      <c r="E1784" s="28" t="s">
        <v>5748</v>
      </c>
      <c r="F1784" s="5" t="s">
        <v>50</v>
      </c>
      <c r="G1784" s="6" t="s">
        <v>37</v>
      </c>
      <c r="H1784" s="6" t="s">
        <v>38</v>
      </c>
      <c r="I1784" s="6" t="s">
        <v>8210</v>
      </c>
      <c r="J1784" s="8" t="s">
        <v>5751</v>
      </c>
      <c r="K1784" s="5" t="s">
        <v>5752</v>
      </c>
      <c r="L1784" s="7" t="s">
        <v>5753</v>
      </c>
      <c r="M1784" s="9">
        <v>0</v>
      </c>
      <c r="N1784" s="5" t="s">
        <v>47</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5754</v>
      </c>
      <c r="B1785" s="6" t="s">
        <v>5755</v>
      </c>
      <c r="C1785" s="6" t="s">
        <v>2867</v>
      </c>
      <c r="D1785" s="7" t="s">
        <v>5747</v>
      </c>
      <c r="E1785" s="28" t="s">
        <v>5748</v>
      </c>
      <c r="F1785" s="5" t="s">
        <v>50</v>
      </c>
      <c r="G1785" s="6" t="s">
        <v>37</v>
      </c>
      <c r="H1785" s="6" t="s">
        <v>38</v>
      </c>
      <c r="I1785" s="6" t="s">
        <v>8210</v>
      </c>
      <c r="J1785" s="8" t="s">
        <v>871</v>
      </c>
      <c r="K1785" s="5" t="s">
        <v>872</v>
      </c>
      <c r="L1785" s="7" t="s">
        <v>873</v>
      </c>
      <c r="M1785" s="9">
        <v>0</v>
      </c>
      <c r="N1785" s="5" t="s">
        <v>47</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5756</v>
      </c>
      <c r="B1786" s="6" t="s">
        <v>5757</v>
      </c>
      <c r="C1786" s="6" t="s">
        <v>2867</v>
      </c>
      <c r="D1786" s="7" t="s">
        <v>5747</v>
      </c>
      <c r="E1786" s="28" t="s">
        <v>5748</v>
      </c>
      <c r="F1786" s="5" t="s">
        <v>50</v>
      </c>
      <c r="G1786" s="6" t="s">
        <v>37</v>
      </c>
      <c r="H1786" s="6" t="s">
        <v>38</v>
      </c>
      <c r="I1786" s="6" t="s">
        <v>8224</v>
      </c>
      <c r="J1786" s="8" t="s">
        <v>1610</v>
      </c>
      <c r="K1786" s="5" t="s">
        <v>1611</v>
      </c>
      <c r="L1786" s="7" t="s">
        <v>1612</v>
      </c>
      <c r="M1786" s="9">
        <v>0</v>
      </c>
      <c r="N1786" s="5" t="s">
        <v>47</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5758</v>
      </c>
      <c r="B1787" s="6" t="s">
        <v>5759</v>
      </c>
      <c r="C1787" s="6" t="s">
        <v>2867</v>
      </c>
      <c r="D1787" s="7" t="s">
        <v>5747</v>
      </c>
      <c r="E1787" s="28" t="s">
        <v>5748</v>
      </c>
      <c r="F1787" s="5" t="s">
        <v>50</v>
      </c>
      <c r="G1787" s="6" t="s">
        <v>37</v>
      </c>
      <c r="H1787" s="6" t="s">
        <v>38</v>
      </c>
      <c r="I1787" s="6" t="s">
        <v>8239</v>
      </c>
      <c r="J1787" s="8" t="s">
        <v>755</v>
      </c>
      <c r="K1787" s="5" t="s">
        <v>756</v>
      </c>
      <c r="L1787" s="7" t="s">
        <v>757</v>
      </c>
      <c r="M1787" s="9">
        <v>0</v>
      </c>
      <c r="N1787" s="5" t="s">
        <v>47</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5760</v>
      </c>
      <c r="B1788" s="6" t="s">
        <v>5761</v>
      </c>
      <c r="C1788" s="6" t="s">
        <v>2867</v>
      </c>
      <c r="D1788" s="7" t="s">
        <v>5747</v>
      </c>
      <c r="E1788" s="28" t="s">
        <v>5748</v>
      </c>
      <c r="F1788" s="5" t="s">
        <v>50</v>
      </c>
      <c r="G1788" s="6" t="s">
        <v>37</v>
      </c>
      <c r="H1788" s="6" t="s">
        <v>38</v>
      </c>
      <c r="I1788" s="6" t="s">
        <v>8237</v>
      </c>
      <c r="J1788" s="8" t="s">
        <v>1255</v>
      </c>
      <c r="K1788" s="5" t="s">
        <v>1256</v>
      </c>
      <c r="L1788" s="7" t="s">
        <v>1257</v>
      </c>
      <c r="M1788" s="9">
        <v>0</v>
      </c>
      <c r="N1788" s="5" t="s">
        <v>47</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5762</v>
      </c>
      <c r="B1789" s="6" t="s">
        <v>5763</v>
      </c>
      <c r="C1789" s="6" t="s">
        <v>2867</v>
      </c>
      <c r="D1789" s="7" t="s">
        <v>5747</v>
      </c>
      <c r="E1789" s="28" t="s">
        <v>5748</v>
      </c>
      <c r="F1789" s="5" t="s">
        <v>50</v>
      </c>
      <c r="G1789" s="6" t="s">
        <v>37</v>
      </c>
      <c r="H1789" s="6" t="s">
        <v>38</v>
      </c>
      <c r="I1789" s="6" t="s">
        <v>8238</v>
      </c>
      <c r="J1789" s="8" t="s">
        <v>1141</v>
      </c>
      <c r="K1789" s="5" t="s">
        <v>1142</v>
      </c>
      <c r="L1789" s="7" t="s">
        <v>1143</v>
      </c>
      <c r="M1789" s="9">
        <v>0</v>
      </c>
      <c r="N1789" s="5" t="s">
        <v>47</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5764</v>
      </c>
      <c r="B1790" s="6" t="s">
        <v>5765</v>
      </c>
      <c r="C1790" s="6" t="s">
        <v>2867</v>
      </c>
      <c r="D1790" s="7" t="s">
        <v>5747</v>
      </c>
      <c r="E1790" s="28" t="s">
        <v>5748</v>
      </c>
      <c r="F1790" s="5" t="s">
        <v>50</v>
      </c>
      <c r="G1790" s="6" t="s">
        <v>37</v>
      </c>
      <c r="H1790" s="6" t="s">
        <v>38</v>
      </c>
      <c r="I1790" s="6" t="s">
        <v>8238</v>
      </c>
      <c r="J1790" s="8" t="s">
        <v>645</v>
      </c>
      <c r="K1790" s="5" t="s">
        <v>646</v>
      </c>
      <c r="L1790" s="7" t="s">
        <v>647</v>
      </c>
      <c r="M1790" s="9">
        <v>0</v>
      </c>
      <c r="N1790" s="5" t="s">
        <v>47</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5766</v>
      </c>
      <c r="B1791" s="6" t="s">
        <v>1879</v>
      </c>
      <c r="C1791" s="6" t="s">
        <v>2867</v>
      </c>
      <c r="D1791" s="7" t="s">
        <v>5747</v>
      </c>
      <c r="E1791" s="28" t="s">
        <v>5748</v>
      </c>
      <c r="F1791" s="5" t="s">
        <v>50</v>
      </c>
      <c r="G1791" s="6" t="s">
        <v>37</v>
      </c>
      <c r="H1791" s="6" t="s">
        <v>38</v>
      </c>
      <c r="I1791" s="6" t="s">
        <v>8236</v>
      </c>
      <c r="J1791" s="8" t="s">
        <v>749</v>
      </c>
      <c r="K1791" s="5" t="s">
        <v>750</v>
      </c>
      <c r="L1791" s="7" t="s">
        <v>751</v>
      </c>
      <c r="M1791" s="9">
        <v>0</v>
      </c>
      <c r="N1791" s="5" t="s">
        <v>47</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20" x14ac:dyDescent="0.35">
      <c r="A1792" s="30" t="s">
        <v>5767</v>
      </c>
      <c r="B1792" s="6" t="s">
        <v>5768</v>
      </c>
      <c r="C1792" s="6" t="s">
        <v>2867</v>
      </c>
      <c r="D1792" s="7" t="s">
        <v>5747</v>
      </c>
      <c r="E1792" s="28" t="s">
        <v>5748</v>
      </c>
      <c r="F1792" s="5" t="s">
        <v>50</v>
      </c>
      <c r="G1792" s="6" t="s">
        <v>37</v>
      </c>
      <c r="H1792" s="6" t="s">
        <v>38</v>
      </c>
      <c r="I1792" s="6" t="s">
        <v>8224</v>
      </c>
      <c r="J1792" s="8" t="s">
        <v>1605</v>
      </c>
      <c r="K1792" s="5" t="s">
        <v>1606</v>
      </c>
      <c r="L1792" s="7" t="s">
        <v>1607</v>
      </c>
      <c r="M1792" s="9">
        <v>0</v>
      </c>
      <c r="N1792" s="5" t="s">
        <v>47</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5769</v>
      </c>
      <c r="B1793" s="6" t="s">
        <v>5770</v>
      </c>
      <c r="C1793" s="6" t="s">
        <v>2867</v>
      </c>
      <c r="D1793" s="7" t="s">
        <v>5747</v>
      </c>
      <c r="E1793" s="28" t="s">
        <v>5748</v>
      </c>
      <c r="F1793" s="5" t="s">
        <v>50</v>
      </c>
      <c r="G1793" s="6" t="s">
        <v>37</v>
      </c>
      <c r="H1793" s="6" t="s">
        <v>38</v>
      </c>
      <c r="I1793" s="6" t="s">
        <v>8215</v>
      </c>
      <c r="J1793" s="8" t="s">
        <v>1725</v>
      </c>
      <c r="K1793" s="5" t="s">
        <v>1726</v>
      </c>
      <c r="L1793" s="7" t="s">
        <v>1727</v>
      </c>
      <c r="M1793" s="9">
        <v>0</v>
      </c>
      <c r="N1793" s="5" t="s">
        <v>47</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20" x14ac:dyDescent="0.35">
      <c r="A1794" s="30" t="s">
        <v>5771</v>
      </c>
      <c r="B1794" s="6" t="s">
        <v>5772</v>
      </c>
      <c r="C1794" s="6" t="s">
        <v>2867</v>
      </c>
      <c r="D1794" s="7" t="s">
        <v>5747</v>
      </c>
      <c r="E1794" s="28" t="s">
        <v>5748</v>
      </c>
      <c r="F1794" s="5" t="s">
        <v>50</v>
      </c>
      <c r="G1794" s="6" t="s">
        <v>37</v>
      </c>
      <c r="H1794" s="6" t="s">
        <v>38</v>
      </c>
      <c r="I1794" s="6" t="s">
        <v>8216</v>
      </c>
      <c r="J1794" s="8" t="s">
        <v>1055</v>
      </c>
      <c r="K1794" s="5" t="s">
        <v>1056</v>
      </c>
      <c r="L1794" s="7" t="s">
        <v>1057</v>
      </c>
      <c r="M1794" s="9">
        <v>0</v>
      </c>
      <c r="N1794" s="5" t="s">
        <v>47</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20" x14ac:dyDescent="0.35">
      <c r="A1795" s="30" t="s">
        <v>5773</v>
      </c>
      <c r="B1795" s="6" t="s">
        <v>5774</v>
      </c>
      <c r="C1795" s="6" t="s">
        <v>2867</v>
      </c>
      <c r="D1795" s="7" t="s">
        <v>5747</v>
      </c>
      <c r="E1795" s="28" t="s">
        <v>5748</v>
      </c>
      <c r="F1795" s="5" t="s">
        <v>50</v>
      </c>
      <c r="G1795" s="6" t="s">
        <v>37</v>
      </c>
      <c r="H1795" s="6" t="s">
        <v>38</v>
      </c>
      <c r="I1795" s="6" t="s">
        <v>8217</v>
      </c>
      <c r="J1795" s="8" t="s">
        <v>632</v>
      </c>
      <c r="K1795" s="5" t="s">
        <v>633</v>
      </c>
      <c r="L1795" s="7" t="s">
        <v>628</v>
      </c>
      <c r="M1795" s="9">
        <v>0</v>
      </c>
      <c r="N1795" s="5" t="s">
        <v>47</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20" x14ac:dyDescent="0.35">
      <c r="A1796" s="30" t="s">
        <v>5775</v>
      </c>
      <c r="B1796" s="6" t="s">
        <v>5776</v>
      </c>
      <c r="C1796" s="6" t="s">
        <v>2867</v>
      </c>
      <c r="D1796" s="7" t="s">
        <v>5747</v>
      </c>
      <c r="E1796" s="28" t="s">
        <v>5748</v>
      </c>
      <c r="F1796" s="5" t="s">
        <v>180</v>
      </c>
      <c r="G1796" s="6" t="s">
        <v>215</v>
      </c>
      <c r="H1796" s="6" t="s">
        <v>38</v>
      </c>
      <c r="I1796" s="6" t="s">
        <v>8217</v>
      </c>
      <c r="J1796" s="8" t="s">
        <v>632</v>
      </c>
      <c r="K1796" s="5" t="s">
        <v>633</v>
      </c>
      <c r="L1796" s="7" t="s">
        <v>628</v>
      </c>
      <c r="M1796" s="9">
        <v>0</v>
      </c>
      <c r="N1796" s="5" t="s">
        <v>47</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20" x14ac:dyDescent="0.35">
      <c r="A1797" s="30" t="s">
        <v>5777</v>
      </c>
      <c r="B1797" s="6" t="s">
        <v>5778</v>
      </c>
      <c r="C1797" s="6" t="s">
        <v>2867</v>
      </c>
      <c r="D1797" s="7" t="s">
        <v>5747</v>
      </c>
      <c r="E1797" s="28" t="s">
        <v>5748</v>
      </c>
      <c r="F1797" s="5" t="s">
        <v>180</v>
      </c>
      <c r="G1797" s="6" t="s">
        <v>215</v>
      </c>
      <c r="H1797" s="6" t="s">
        <v>38</v>
      </c>
      <c r="I1797" s="6" t="s">
        <v>8224</v>
      </c>
      <c r="J1797" s="8" t="s">
        <v>1244</v>
      </c>
      <c r="K1797" s="5" t="s">
        <v>1245</v>
      </c>
      <c r="L1797" s="7" t="s">
        <v>830</v>
      </c>
      <c r="M1797" s="9">
        <v>0</v>
      </c>
      <c r="N1797" s="5" t="s">
        <v>47</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30" x14ac:dyDescent="0.35">
      <c r="A1798" s="30" t="s">
        <v>5779</v>
      </c>
      <c r="B1798" s="6" t="s">
        <v>5780</v>
      </c>
      <c r="C1798" s="6" t="s">
        <v>2867</v>
      </c>
      <c r="D1798" s="7" t="s">
        <v>5747</v>
      </c>
      <c r="E1798" s="28" t="s">
        <v>5748</v>
      </c>
      <c r="F1798" s="5" t="s">
        <v>180</v>
      </c>
      <c r="G1798" s="6" t="s">
        <v>215</v>
      </c>
      <c r="H1798" s="6" t="s">
        <v>38</v>
      </c>
      <c r="I1798" s="6" t="s">
        <v>8280</v>
      </c>
      <c r="J1798" s="8" t="s">
        <v>1042</v>
      </c>
      <c r="K1798" s="5" t="s">
        <v>1043</v>
      </c>
      <c r="L1798" s="7" t="s">
        <v>1044</v>
      </c>
      <c r="M1798" s="9">
        <v>0</v>
      </c>
      <c r="N1798" s="5" t="s">
        <v>47</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30" x14ac:dyDescent="0.35">
      <c r="A1799" s="30" t="s">
        <v>5781</v>
      </c>
      <c r="B1799" s="6" t="s">
        <v>5782</v>
      </c>
      <c r="C1799" s="6" t="s">
        <v>2867</v>
      </c>
      <c r="D1799" s="7" t="s">
        <v>5747</v>
      </c>
      <c r="E1799" s="28" t="s">
        <v>5748</v>
      </c>
      <c r="F1799" s="5" t="s">
        <v>180</v>
      </c>
      <c r="G1799" s="6" t="s">
        <v>215</v>
      </c>
      <c r="H1799" s="6" t="s">
        <v>38</v>
      </c>
      <c r="I1799" s="6" t="s">
        <v>8280</v>
      </c>
      <c r="J1799" s="8" t="s">
        <v>1042</v>
      </c>
      <c r="K1799" s="5" t="s">
        <v>1043</v>
      </c>
      <c r="L1799" s="7" t="s">
        <v>1044</v>
      </c>
      <c r="M1799" s="9">
        <v>0</v>
      </c>
      <c r="N1799" s="5" t="s">
        <v>47</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5783</v>
      </c>
      <c r="B1800" s="6" t="s">
        <v>5784</v>
      </c>
      <c r="C1800" s="6" t="s">
        <v>2867</v>
      </c>
      <c r="D1800" s="7" t="s">
        <v>5747</v>
      </c>
      <c r="E1800" s="28" t="s">
        <v>5748</v>
      </c>
      <c r="F1800" s="5" t="s">
        <v>180</v>
      </c>
      <c r="G1800" s="6" t="s">
        <v>215</v>
      </c>
      <c r="H1800" s="6" t="s">
        <v>38</v>
      </c>
      <c r="I1800" s="6" t="s">
        <v>8215</v>
      </c>
      <c r="J1800" s="8" t="s">
        <v>1730</v>
      </c>
      <c r="K1800" s="5" t="s">
        <v>1731</v>
      </c>
      <c r="L1800" s="7" t="s">
        <v>1727</v>
      </c>
      <c r="M1800" s="9">
        <v>0</v>
      </c>
      <c r="N1800" s="5" t="s">
        <v>47</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5785</v>
      </c>
      <c r="B1801" s="6" t="s">
        <v>5786</v>
      </c>
      <c r="C1801" s="6" t="s">
        <v>2867</v>
      </c>
      <c r="D1801" s="7" t="s">
        <v>5747</v>
      </c>
      <c r="E1801" s="28" t="s">
        <v>5748</v>
      </c>
      <c r="F1801" s="5" t="s">
        <v>180</v>
      </c>
      <c r="G1801" s="6" t="s">
        <v>215</v>
      </c>
      <c r="H1801" s="6" t="s">
        <v>38</v>
      </c>
      <c r="I1801" s="6" t="s">
        <v>8217</v>
      </c>
      <c r="J1801" s="8" t="s">
        <v>626</v>
      </c>
      <c r="K1801" s="5" t="s">
        <v>627</v>
      </c>
      <c r="L1801" s="7" t="s">
        <v>628</v>
      </c>
      <c r="M1801" s="9">
        <v>0</v>
      </c>
      <c r="N1801" s="5" t="s">
        <v>47</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5787</v>
      </c>
      <c r="B1802" s="6" t="s">
        <v>5788</v>
      </c>
      <c r="C1802" s="6" t="s">
        <v>2867</v>
      </c>
      <c r="D1802" s="7" t="s">
        <v>5747</v>
      </c>
      <c r="E1802" s="28" t="s">
        <v>5748</v>
      </c>
      <c r="F1802" s="5" t="s">
        <v>180</v>
      </c>
      <c r="G1802" s="6" t="s">
        <v>215</v>
      </c>
      <c r="H1802" s="6" t="s">
        <v>38</v>
      </c>
      <c r="I1802" s="6" t="s">
        <v>8211</v>
      </c>
      <c r="J1802" s="8" t="s">
        <v>902</v>
      </c>
      <c r="K1802" s="5" t="s">
        <v>903</v>
      </c>
      <c r="L1802" s="7" t="s">
        <v>904</v>
      </c>
      <c r="M1802" s="9">
        <v>0</v>
      </c>
      <c r="N1802" s="5" t="s">
        <v>47</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5789</v>
      </c>
      <c r="B1803" s="6" t="s">
        <v>5790</v>
      </c>
      <c r="C1803" s="6" t="s">
        <v>2867</v>
      </c>
      <c r="D1803" s="7" t="s">
        <v>5747</v>
      </c>
      <c r="E1803" s="28" t="s">
        <v>5748</v>
      </c>
      <c r="F1803" s="5" t="s">
        <v>180</v>
      </c>
      <c r="G1803" s="6" t="s">
        <v>215</v>
      </c>
      <c r="H1803" s="6" t="s">
        <v>38</v>
      </c>
      <c r="I1803" s="6" t="s">
        <v>8225</v>
      </c>
      <c r="J1803" s="8" t="s">
        <v>4066</v>
      </c>
      <c r="K1803" s="5" t="s">
        <v>4067</v>
      </c>
      <c r="L1803" s="7" t="s">
        <v>4068</v>
      </c>
      <c r="M1803" s="9">
        <v>0</v>
      </c>
      <c r="N1803" s="5" t="s">
        <v>47</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5791</v>
      </c>
      <c r="B1804" s="6" t="s">
        <v>5792</v>
      </c>
      <c r="C1804" s="6" t="s">
        <v>2867</v>
      </c>
      <c r="D1804" s="7" t="s">
        <v>5747</v>
      </c>
      <c r="E1804" s="28" t="s">
        <v>5748</v>
      </c>
      <c r="F1804" s="5" t="s">
        <v>180</v>
      </c>
      <c r="G1804" s="6" t="s">
        <v>215</v>
      </c>
      <c r="H1804" s="6" t="s">
        <v>38</v>
      </c>
      <c r="I1804" s="6" t="s">
        <v>8225</v>
      </c>
      <c r="J1804" s="8" t="s">
        <v>1618</v>
      </c>
      <c r="K1804" s="5" t="s">
        <v>1619</v>
      </c>
      <c r="L1804" s="7" t="s">
        <v>1620</v>
      </c>
      <c r="M1804" s="9">
        <v>0</v>
      </c>
      <c r="N1804" s="5" t="s">
        <v>47</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5793</v>
      </c>
      <c r="B1805" s="6" t="s">
        <v>5794</v>
      </c>
      <c r="C1805" s="6" t="s">
        <v>2867</v>
      </c>
      <c r="D1805" s="7" t="s">
        <v>5747</v>
      </c>
      <c r="E1805" s="28" t="s">
        <v>5748</v>
      </c>
      <c r="F1805" s="5" t="s">
        <v>50</v>
      </c>
      <c r="G1805" s="6" t="s">
        <v>37</v>
      </c>
      <c r="H1805" s="6" t="s">
        <v>38</v>
      </c>
      <c r="I1805" s="6" t="s">
        <v>8216</v>
      </c>
      <c r="J1805" s="8" t="s">
        <v>1055</v>
      </c>
      <c r="K1805" s="5" t="s">
        <v>1056</v>
      </c>
      <c r="L1805" s="7" t="s">
        <v>1057</v>
      </c>
      <c r="M1805" s="9">
        <v>0</v>
      </c>
      <c r="N1805" s="5" t="s">
        <v>47</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38</v>
      </c>
      <c r="AC1805" s="6" t="s">
        <v>38</v>
      </c>
      <c r="AD1805" s="6" t="s">
        <v>38</v>
      </c>
      <c r="AE1805" s="6" t="s">
        <v>38</v>
      </c>
    </row>
    <row r="1806" spans="1:31" ht="30" x14ac:dyDescent="0.35">
      <c r="A1806" s="30" t="s">
        <v>5795</v>
      </c>
      <c r="B1806" s="6" t="s">
        <v>5796</v>
      </c>
      <c r="C1806" s="6" t="s">
        <v>2867</v>
      </c>
      <c r="D1806" s="7" t="s">
        <v>5747</v>
      </c>
      <c r="E1806" s="28" t="s">
        <v>5748</v>
      </c>
      <c r="F1806" s="5" t="s">
        <v>50</v>
      </c>
      <c r="G1806" s="6" t="s">
        <v>37</v>
      </c>
      <c r="H1806" s="6" t="s">
        <v>38</v>
      </c>
      <c r="I1806" s="6" t="s">
        <v>8159</v>
      </c>
      <c r="J1806" s="8" t="s">
        <v>1769</v>
      </c>
      <c r="K1806" s="5" t="s">
        <v>1770</v>
      </c>
      <c r="L1806" s="7" t="s">
        <v>1771</v>
      </c>
      <c r="M1806" s="9">
        <v>0</v>
      </c>
      <c r="N1806" s="5" t="s">
        <v>47</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38</v>
      </c>
      <c r="AB1806" s="6" t="s">
        <v>38</v>
      </c>
      <c r="AC1806" s="6" t="s">
        <v>38</v>
      </c>
      <c r="AD1806" s="6" t="s">
        <v>38</v>
      </c>
      <c r="AE1806" s="6" t="s">
        <v>38</v>
      </c>
    </row>
    <row r="1807" spans="1:31" ht="20" x14ac:dyDescent="0.35">
      <c r="A1807" s="30" t="s">
        <v>5797</v>
      </c>
      <c r="B1807" s="6" t="s">
        <v>5399</v>
      </c>
      <c r="C1807" s="6" t="s">
        <v>2867</v>
      </c>
      <c r="D1807" s="7" t="s">
        <v>5747</v>
      </c>
      <c r="E1807" s="28" t="s">
        <v>5748</v>
      </c>
      <c r="F1807" s="5" t="s">
        <v>50</v>
      </c>
      <c r="G1807" s="6" t="s">
        <v>37</v>
      </c>
      <c r="H1807" s="6" t="s">
        <v>38</v>
      </c>
      <c r="I1807" s="6" t="s">
        <v>8224</v>
      </c>
      <c r="J1807" s="8" t="s">
        <v>1610</v>
      </c>
      <c r="K1807" s="5" t="s">
        <v>1611</v>
      </c>
      <c r="L1807" s="7" t="s">
        <v>1612</v>
      </c>
      <c r="M1807" s="9">
        <v>0</v>
      </c>
      <c r="N1807" s="5" t="s">
        <v>47</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38</v>
      </c>
      <c r="AC1807" s="6" t="s">
        <v>38</v>
      </c>
      <c r="AD1807" s="6" t="s">
        <v>38</v>
      </c>
      <c r="AE1807" s="6" t="s">
        <v>38</v>
      </c>
    </row>
    <row r="1808" spans="1:31" ht="20" x14ac:dyDescent="0.35">
      <c r="A1808" s="28" t="s">
        <v>5798</v>
      </c>
      <c r="B1808" s="6" t="s">
        <v>5799</v>
      </c>
      <c r="C1808" s="6" t="s">
        <v>2183</v>
      </c>
      <c r="D1808" s="7" t="s">
        <v>5800</v>
      </c>
      <c r="E1808" s="28" t="s">
        <v>5801</v>
      </c>
      <c r="F1808" s="5" t="s">
        <v>193</v>
      </c>
      <c r="G1808" s="6" t="s">
        <v>37</v>
      </c>
      <c r="H1808" s="6" t="s">
        <v>8157</v>
      </c>
      <c r="I1808" s="6" t="s">
        <v>8283</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0" x14ac:dyDescent="0.35">
      <c r="A1809" s="28" t="s">
        <v>5802</v>
      </c>
      <c r="B1809" s="6" t="s">
        <v>5803</v>
      </c>
      <c r="C1809" s="6" t="s">
        <v>2183</v>
      </c>
      <c r="D1809" s="7" t="s">
        <v>5800</v>
      </c>
      <c r="E1809" s="28" t="s">
        <v>5801</v>
      </c>
      <c r="F1809" s="5" t="s">
        <v>1840</v>
      </c>
      <c r="G1809" s="6" t="s">
        <v>55</v>
      </c>
      <c r="H1809" s="6" t="s">
        <v>8157</v>
      </c>
      <c r="I1809" s="6" t="s">
        <v>8283</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5804</v>
      </c>
      <c r="B1810" s="6" t="s">
        <v>5805</v>
      </c>
      <c r="C1810" s="6" t="s">
        <v>2183</v>
      </c>
      <c r="D1810" s="7" t="s">
        <v>5800</v>
      </c>
      <c r="E1810" s="28" t="s">
        <v>5801</v>
      </c>
      <c r="F1810" s="5" t="s">
        <v>193</v>
      </c>
      <c r="G1810" s="6" t="s">
        <v>37</v>
      </c>
      <c r="H1810" s="6" t="s">
        <v>38</v>
      </c>
      <c r="I1810" s="6" t="s">
        <v>8289</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5806</v>
      </c>
      <c r="B1811" s="6" t="s">
        <v>5807</v>
      </c>
      <c r="C1811" s="6" t="s">
        <v>2183</v>
      </c>
      <c r="D1811" s="7" t="s">
        <v>5800</v>
      </c>
      <c r="E1811" s="28" t="s">
        <v>5801</v>
      </c>
      <c r="F1811" s="5" t="s">
        <v>193</v>
      </c>
      <c r="G1811" s="6" t="s">
        <v>37</v>
      </c>
      <c r="H1811" s="6" t="s">
        <v>38</v>
      </c>
      <c r="I1811" s="6" t="s">
        <v>8201</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5808</v>
      </c>
      <c r="B1812" s="6" t="s">
        <v>5809</v>
      </c>
      <c r="C1812" s="6" t="s">
        <v>2183</v>
      </c>
      <c r="D1812" s="7" t="s">
        <v>5800</v>
      </c>
      <c r="E1812" s="28" t="s">
        <v>5801</v>
      </c>
      <c r="F1812" s="5" t="s">
        <v>193</v>
      </c>
      <c r="G1812" s="6" t="s">
        <v>37</v>
      </c>
      <c r="H1812" s="6" t="s">
        <v>38</v>
      </c>
      <c r="I1812" s="6" t="s">
        <v>8201</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5810</v>
      </c>
      <c r="B1813" s="6" t="s">
        <v>5811</v>
      </c>
      <c r="C1813" s="6" t="s">
        <v>2183</v>
      </c>
      <c r="D1813" s="7" t="s">
        <v>5800</v>
      </c>
      <c r="E1813" s="28" t="s">
        <v>5801</v>
      </c>
      <c r="F1813" s="5" t="s">
        <v>193</v>
      </c>
      <c r="G1813" s="6" t="s">
        <v>37</v>
      </c>
      <c r="H1813" s="6" t="s">
        <v>38</v>
      </c>
      <c r="I1813" s="6" t="s">
        <v>8201</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5812</v>
      </c>
      <c r="B1814" s="6" t="s">
        <v>5813</v>
      </c>
      <c r="C1814" s="6" t="s">
        <v>2183</v>
      </c>
      <c r="D1814" s="7" t="s">
        <v>5800</v>
      </c>
      <c r="E1814" s="28" t="s">
        <v>5801</v>
      </c>
      <c r="F1814" s="5" t="s">
        <v>193</v>
      </c>
      <c r="G1814" s="6" t="s">
        <v>37</v>
      </c>
      <c r="H1814" s="6" t="s">
        <v>38</v>
      </c>
      <c r="I1814" s="6" t="s">
        <v>8201</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5814</v>
      </c>
      <c r="B1815" s="6" t="s">
        <v>5815</v>
      </c>
      <c r="C1815" s="6" t="s">
        <v>2183</v>
      </c>
      <c r="D1815" s="7" t="s">
        <v>5800</v>
      </c>
      <c r="E1815" s="28" t="s">
        <v>5801</v>
      </c>
      <c r="F1815" s="5" t="s">
        <v>193</v>
      </c>
      <c r="G1815" s="6" t="s">
        <v>37</v>
      </c>
      <c r="H1815" s="6" t="s">
        <v>38</v>
      </c>
      <c r="I1815" s="6" t="s">
        <v>8202</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5816</v>
      </c>
      <c r="B1816" s="6" t="s">
        <v>5817</v>
      </c>
      <c r="C1816" s="6" t="s">
        <v>2183</v>
      </c>
      <c r="D1816" s="7" t="s">
        <v>5800</v>
      </c>
      <c r="E1816" s="28" t="s">
        <v>5801</v>
      </c>
      <c r="F1816" s="5" t="s">
        <v>193</v>
      </c>
      <c r="G1816" s="6" t="s">
        <v>37</v>
      </c>
      <c r="H1816" s="6" t="s">
        <v>38</v>
      </c>
      <c r="I1816" s="6" t="s">
        <v>8199</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30" x14ac:dyDescent="0.35">
      <c r="A1817" s="28" t="s">
        <v>5818</v>
      </c>
      <c r="B1817" s="6" t="s">
        <v>5819</v>
      </c>
      <c r="C1817" s="6" t="s">
        <v>2183</v>
      </c>
      <c r="D1817" s="7" t="s">
        <v>5800</v>
      </c>
      <c r="E1817" s="28" t="s">
        <v>5801</v>
      </c>
      <c r="F1817" s="5" t="s">
        <v>193</v>
      </c>
      <c r="G1817" s="6" t="s">
        <v>37</v>
      </c>
      <c r="H1817" s="6" t="s">
        <v>38</v>
      </c>
      <c r="I1817" s="6" t="s">
        <v>8180</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5820</v>
      </c>
      <c r="B1818" s="6" t="s">
        <v>5821</v>
      </c>
      <c r="C1818" s="6" t="s">
        <v>2183</v>
      </c>
      <c r="D1818" s="7" t="s">
        <v>5800</v>
      </c>
      <c r="E1818" s="28" t="s">
        <v>5801</v>
      </c>
      <c r="F1818" s="5" t="s">
        <v>193</v>
      </c>
      <c r="G1818" s="6" t="s">
        <v>37</v>
      </c>
      <c r="H1818" s="6" t="s">
        <v>38</v>
      </c>
      <c r="I1818" s="6" t="s">
        <v>8184</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5822</v>
      </c>
      <c r="B1819" s="6" t="s">
        <v>5823</v>
      </c>
      <c r="C1819" s="6" t="s">
        <v>2183</v>
      </c>
      <c r="D1819" s="7" t="s">
        <v>5800</v>
      </c>
      <c r="E1819" s="28" t="s">
        <v>5801</v>
      </c>
      <c r="F1819" s="5" t="s">
        <v>180</v>
      </c>
      <c r="G1819" s="6" t="s">
        <v>215</v>
      </c>
      <c r="H1819" s="6" t="s">
        <v>38</v>
      </c>
      <c r="I1819" s="6" t="s">
        <v>8184</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5824</v>
      </c>
      <c r="B1820" s="6" t="s">
        <v>5825</v>
      </c>
      <c r="C1820" s="6" t="s">
        <v>2183</v>
      </c>
      <c r="D1820" s="7" t="s">
        <v>5800</v>
      </c>
      <c r="E1820" s="28" t="s">
        <v>5801</v>
      </c>
      <c r="F1820" s="5" t="s">
        <v>180</v>
      </c>
      <c r="G1820" s="6" t="s">
        <v>215</v>
      </c>
      <c r="H1820" s="6" t="s">
        <v>38</v>
      </c>
      <c r="I1820" s="6" t="s">
        <v>8282</v>
      </c>
      <c r="J1820" s="8" t="s">
        <v>5826</v>
      </c>
      <c r="K1820" s="5" t="s">
        <v>5827</v>
      </c>
      <c r="L1820" s="7" t="s">
        <v>5828</v>
      </c>
      <c r="M1820" s="9">
        <v>0</v>
      </c>
      <c r="N1820" s="5" t="s">
        <v>59</v>
      </c>
      <c r="O1820" s="31">
        <v>44783.544412002302</v>
      </c>
      <c r="P1820" s="32">
        <v>44783.605872106498</v>
      </c>
      <c r="Q1820" s="28" t="s">
        <v>38</v>
      </c>
      <c r="R1820" s="29" t="s">
        <v>38</v>
      </c>
      <c r="S1820" s="28" t="s">
        <v>60</v>
      </c>
      <c r="T1820" s="28" t="s">
        <v>240</v>
      </c>
      <c r="U1820" s="5" t="s">
        <v>273</v>
      </c>
      <c r="V1820" s="28" t="s">
        <v>5829</v>
      </c>
      <c r="W1820" s="7" t="s">
        <v>38</v>
      </c>
      <c r="X1820" s="7" t="s">
        <v>38</v>
      </c>
      <c r="Y1820" s="5" t="s">
        <v>38</v>
      </c>
      <c r="Z1820" s="5" t="s">
        <v>38</v>
      </c>
      <c r="AA1820" s="6" t="s">
        <v>38</v>
      </c>
      <c r="AB1820" s="6" t="s">
        <v>38</v>
      </c>
      <c r="AC1820" s="6" t="s">
        <v>38</v>
      </c>
      <c r="AD1820" s="6" t="s">
        <v>38</v>
      </c>
      <c r="AE1820" s="6" t="s">
        <v>38</v>
      </c>
    </row>
    <row r="1821" spans="1:31" ht="20" x14ac:dyDescent="0.35">
      <c r="A1821" s="28" t="s">
        <v>5830</v>
      </c>
      <c r="B1821" s="6" t="s">
        <v>5831</v>
      </c>
      <c r="C1821" s="6" t="s">
        <v>2183</v>
      </c>
      <c r="D1821" s="7" t="s">
        <v>5800</v>
      </c>
      <c r="E1821" s="28" t="s">
        <v>5801</v>
      </c>
      <c r="F1821" s="5" t="s">
        <v>180</v>
      </c>
      <c r="G1821" s="6" t="s">
        <v>215</v>
      </c>
      <c r="H1821" s="6" t="s">
        <v>38</v>
      </c>
      <c r="I1821" s="6" t="s">
        <v>8169</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5832</v>
      </c>
      <c r="B1822" s="6" t="s">
        <v>5833</v>
      </c>
      <c r="C1822" s="6" t="s">
        <v>2183</v>
      </c>
      <c r="D1822" s="7" t="s">
        <v>5800</v>
      </c>
      <c r="E1822" s="28" t="s">
        <v>5801</v>
      </c>
      <c r="F1822" s="5" t="s">
        <v>193</v>
      </c>
      <c r="G1822" s="6" t="s">
        <v>37</v>
      </c>
      <c r="H1822" s="6" t="s">
        <v>38</v>
      </c>
      <c r="I1822" s="6" t="s">
        <v>8160</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5834</v>
      </c>
      <c r="B1823" s="6" t="s">
        <v>5835</v>
      </c>
      <c r="C1823" s="6" t="s">
        <v>2183</v>
      </c>
      <c r="D1823" s="7" t="s">
        <v>5800</v>
      </c>
      <c r="E1823" s="28" t="s">
        <v>5801</v>
      </c>
      <c r="F1823" s="5" t="s">
        <v>180</v>
      </c>
      <c r="G1823" s="6" t="s">
        <v>215</v>
      </c>
      <c r="H1823" s="6" t="s">
        <v>38</v>
      </c>
      <c r="I1823" s="6" t="s">
        <v>8169</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5836</v>
      </c>
      <c r="B1824" s="6" t="s">
        <v>5837</v>
      </c>
      <c r="C1824" s="6" t="s">
        <v>2183</v>
      </c>
      <c r="D1824" s="7" t="s">
        <v>5800</v>
      </c>
      <c r="E1824" s="28" t="s">
        <v>5801</v>
      </c>
      <c r="F1824" s="5" t="s">
        <v>180</v>
      </c>
      <c r="G1824" s="6" t="s">
        <v>215</v>
      </c>
      <c r="H1824" s="6" t="s">
        <v>38</v>
      </c>
      <c r="I1824" s="6" t="s">
        <v>8169</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20" x14ac:dyDescent="0.35">
      <c r="A1825" s="28" t="s">
        <v>5838</v>
      </c>
      <c r="B1825" s="6" t="s">
        <v>5839</v>
      </c>
      <c r="C1825" s="6" t="s">
        <v>2183</v>
      </c>
      <c r="D1825" s="7" t="s">
        <v>5800</v>
      </c>
      <c r="E1825" s="28" t="s">
        <v>5801</v>
      </c>
      <c r="F1825" s="5" t="s">
        <v>180</v>
      </c>
      <c r="G1825" s="6" t="s">
        <v>215</v>
      </c>
      <c r="H1825" s="6" t="s">
        <v>38</v>
      </c>
      <c r="I1825" s="6" t="s">
        <v>8282</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5840</v>
      </c>
      <c r="B1826" s="6" t="s">
        <v>5841</v>
      </c>
      <c r="C1826" s="6" t="s">
        <v>2183</v>
      </c>
      <c r="D1826" s="7" t="s">
        <v>5800</v>
      </c>
      <c r="E1826" s="28" t="s">
        <v>5801</v>
      </c>
      <c r="F1826" s="5" t="s">
        <v>180</v>
      </c>
      <c r="G1826" s="6" t="s">
        <v>215</v>
      </c>
      <c r="H1826" s="6" t="s">
        <v>38</v>
      </c>
      <c r="I1826" s="6" t="s">
        <v>8169</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5842</v>
      </c>
      <c r="B1827" s="6" t="s">
        <v>5843</v>
      </c>
      <c r="C1827" s="6" t="s">
        <v>2183</v>
      </c>
      <c r="D1827" s="7" t="s">
        <v>5800</v>
      </c>
      <c r="E1827" s="28" t="s">
        <v>5801</v>
      </c>
      <c r="F1827" s="5" t="s">
        <v>180</v>
      </c>
      <c r="G1827" s="6" t="s">
        <v>215</v>
      </c>
      <c r="H1827" s="6" t="s">
        <v>38</v>
      </c>
      <c r="I1827" s="6" t="s">
        <v>8169</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5844</v>
      </c>
      <c r="B1828" s="6" t="s">
        <v>5845</v>
      </c>
      <c r="C1828" s="6" t="s">
        <v>2183</v>
      </c>
      <c r="D1828" s="7" t="s">
        <v>5800</v>
      </c>
      <c r="E1828" s="28" t="s">
        <v>5801</v>
      </c>
      <c r="F1828" s="5" t="s">
        <v>180</v>
      </c>
      <c r="G1828" s="6" t="s">
        <v>215</v>
      </c>
      <c r="H1828" s="6" t="s">
        <v>38</v>
      </c>
      <c r="I1828" s="6" t="s">
        <v>8169</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5846</v>
      </c>
      <c r="W1828" s="7" t="s">
        <v>38</v>
      </c>
      <c r="X1828" s="7" t="s">
        <v>38</v>
      </c>
      <c r="Y1828" s="5" t="s">
        <v>38</v>
      </c>
      <c r="Z1828" s="5" t="s">
        <v>38</v>
      </c>
      <c r="AA1828" s="6" t="s">
        <v>38</v>
      </c>
      <c r="AB1828" s="6" t="s">
        <v>38</v>
      </c>
      <c r="AC1828" s="6" t="s">
        <v>38</v>
      </c>
      <c r="AD1828" s="6" t="s">
        <v>38</v>
      </c>
      <c r="AE1828" s="6" t="s">
        <v>38</v>
      </c>
    </row>
    <row r="1829" spans="1:31" ht="20" x14ac:dyDescent="0.35">
      <c r="A1829" s="28" t="s">
        <v>5847</v>
      </c>
      <c r="B1829" s="6" t="s">
        <v>5848</v>
      </c>
      <c r="C1829" s="6" t="s">
        <v>2183</v>
      </c>
      <c r="D1829" s="7" t="s">
        <v>5800</v>
      </c>
      <c r="E1829" s="28" t="s">
        <v>5801</v>
      </c>
      <c r="F1829" s="5" t="s">
        <v>180</v>
      </c>
      <c r="G1829" s="6" t="s">
        <v>215</v>
      </c>
      <c r="H1829" s="6" t="s">
        <v>38</v>
      </c>
      <c r="I1829" s="6" t="s">
        <v>8169</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5849</v>
      </c>
      <c r="B1830" s="6" t="s">
        <v>5850</v>
      </c>
      <c r="C1830" s="6" t="s">
        <v>2183</v>
      </c>
      <c r="D1830" s="7" t="s">
        <v>5800</v>
      </c>
      <c r="E1830" s="28" t="s">
        <v>5801</v>
      </c>
      <c r="F1830" s="5" t="s">
        <v>180</v>
      </c>
      <c r="G1830" s="6" t="s">
        <v>215</v>
      </c>
      <c r="H1830" s="6" t="s">
        <v>38</v>
      </c>
      <c r="I1830" s="6" t="s">
        <v>8169</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5851</v>
      </c>
      <c r="B1831" s="6" t="s">
        <v>5852</v>
      </c>
      <c r="C1831" s="6" t="s">
        <v>2183</v>
      </c>
      <c r="D1831" s="7" t="s">
        <v>5800</v>
      </c>
      <c r="E1831" s="28" t="s">
        <v>5801</v>
      </c>
      <c r="F1831" s="5" t="s">
        <v>180</v>
      </c>
      <c r="G1831" s="6" t="s">
        <v>215</v>
      </c>
      <c r="H1831" s="6" t="s">
        <v>38</v>
      </c>
      <c r="I1831" s="6" t="s">
        <v>8282</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5853</v>
      </c>
      <c r="B1832" s="6" t="s">
        <v>5854</v>
      </c>
      <c r="C1832" s="6" t="s">
        <v>2183</v>
      </c>
      <c r="D1832" s="7" t="s">
        <v>5800</v>
      </c>
      <c r="E1832" s="28" t="s">
        <v>5801</v>
      </c>
      <c r="F1832" s="5" t="s">
        <v>180</v>
      </c>
      <c r="G1832" s="6" t="s">
        <v>215</v>
      </c>
      <c r="H1832" s="6" t="s">
        <v>38</v>
      </c>
      <c r="I1832" s="6" t="s">
        <v>8282</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5855</v>
      </c>
      <c r="B1833" s="6" t="s">
        <v>5856</v>
      </c>
      <c r="C1833" s="6" t="s">
        <v>2183</v>
      </c>
      <c r="D1833" s="7" t="s">
        <v>5800</v>
      </c>
      <c r="E1833" s="28" t="s">
        <v>5801</v>
      </c>
      <c r="F1833" s="5" t="s">
        <v>180</v>
      </c>
      <c r="G1833" s="6" t="s">
        <v>215</v>
      </c>
      <c r="H1833" s="6" t="s">
        <v>38</v>
      </c>
      <c r="I1833" s="6" t="s">
        <v>8282</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30" x14ac:dyDescent="0.35">
      <c r="A1834" s="28" t="s">
        <v>5857</v>
      </c>
      <c r="B1834" s="6" t="s">
        <v>5858</v>
      </c>
      <c r="C1834" s="6" t="s">
        <v>2183</v>
      </c>
      <c r="D1834" s="7" t="s">
        <v>5800</v>
      </c>
      <c r="E1834" s="28" t="s">
        <v>5801</v>
      </c>
      <c r="F1834" s="5" t="s">
        <v>180</v>
      </c>
      <c r="G1834" s="6" t="s">
        <v>215</v>
      </c>
      <c r="H1834" s="6" t="s">
        <v>38</v>
      </c>
      <c r="I1834" s="6" t="s">
        <v>8183</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30" x14ac:dyDescent="0.35">
      <c r="A1835" s="28" t="s">
        <v>5859</v>
      </c>
      <c r="B1835" s="6" t="s">
        <v>5860</v>
      </c>
      <c r="C1835" s="6" t="s">
        <v>2183</v>
      </c>
      <c r="D1835" s="7" t="s">
        <v>5800</v>
      </c>
      <c r="E1835" s="28" t="s">
        <v>5801</v>
      </c>
      <c r="F1835" s="5" t="s">
        <v>180</v>
      </c>
      <c r="G1835" s="6" t="s">
        <v>215</v>
      </c>
      <c r="H1835" s="6" t="s">
        <v>38</v>
      </c>
      <c r="I1835" s="6" t="s">
        <v>8183</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30" x14ac:dyDescent="0.35">
      <c r="A1836" s="28" t="s">
        <v>5861</v>
      </c>
      <c r="B1836" s="6" t="s">
        <v>5862</v>
      </c>
      <c r="C1836" s="6" t="s">
        <v>2183</v>
      </c>
      <c r="D1836" s="7" t="s">
        <v>5800</v>
      </c>
      <c r="E1836" s="28" t="s">
        <v>5801</v>
      </c>
      <c r="F1836" s="5" t="s">
        <v>180</v>
      </c>
      <c r="G1836" s="6" t="s">
        <v>215</v>
      </c>
      <c r="H1836" s="6" t="s">
        <v>38</v>
      </c>
      <c r="I1836" s="6" t="s">
        <v>8181</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5863</v>
      </c>
      <c r="B1837" s="6" t="s">
        <v>5864</v>
      </c>
      <c r="C1837" s="6" t="s">
        <v>2183</v>
      </c>
      <c r="D1837" s="7" t="s">
        <v>5800</v>
      </c>
      <c r="E1837" s="28" t="s">
        <v>5801</v>
      </c>
      <c r="F1837" s="5" t="s">
        <v>193</v>
      </c>
      <c r="G1837" s="6" t="s">
        <v>37</v>
      </c>
      <c r="H1837" s="6" t="s">
        <v>38</v>
      </c>
      <c r="I1837" s="6" t="s">
        <v>8174</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5865</v>
      </c>
      <c r="B1838" s="6" t="s">
        <v>5866</v>
      </c>
      <c r="C1838" s="6" t="s">
        <v>307</v>
      </c>
      <c r="D1838" s="7" t="s">
        <v>4551</v>
      </c>
      <c r="E1838" s="28" t="s">
        <v>4552</v>
      </c>
      <c r="F1838" s="5" t="s">
        <v>50</v>
      </c>
      <c r="G1838" s="6" t="s">
        <v>223</v>
      </c>
      <c r="H1838" s="6" t="s">
        <v>5867</v>
      </c>
      <c r="I1838" s="6" t="s">
        <v>8257</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5868</v>
      </c>
      <c r="B1839" s="6" t="s">
        <v>5869</v>
      </c>
      <c r="C1839" s="6" t="s">
        <v>307</v>
      </c>
      <c r="D1839" s="7" t="s">
        <v>4551</v>
      </c>
      <c r="E1839" s="28" t="s">
        <v>4552</v>
      </c>
      <c r="F1839" s="5" t="s">
        <v>50</v>
      </c>
      <c r="G1839" s="6" t="s">
        <v>223</v>
      </c>
      <c r="H1839" s="6" t="s">
        <v>5870</v>
      </c>
      <c r="I1839" s="6" t="s">
        <v>8287</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30" x14ac:dyDescent="0.35">
      <c r="A1840" s="28" t="s">
        <v>5871</v>
      </c>
      <c r="B1840" s="6" t="s">
        <v>5872</v>
      </c>
      <c r="C1840" s="6" t="s">
        <v>386</v>
      </c>
      <c r="D1840" s="7" t="s">
        <v>5873</v>
      </c>
      <c r="E1840" s="28" t="s">
        <v>5874</v>
      </c>
      <c r="F1840" s="5" t="s">
        <v>193</v>
      </c>
      <c r="G1840" s="6" t="s">
        <v>223</v>
      </c>
      <c r="H1840" s="6" t="s">
        <v>5872</v>
      </c>
      <c r="I1840" s="6" t="s">
        <v>8209</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30" x14ac:dyDescent="0.35">
      <c r="A1841" s="28" t="s">
        <v>5875</v>
      </c>
      <c r="B1841" s="6" t="s">
        <v>5876</v>
      </c>
      <c r="C1841" s="6" t="s">
        <v>386</v>
      </c>
      <c r="D1841" s="7" t="s">
        <v>5873</v>
      </c>
      <c r="E1841" s="28" t="s">
        <v>5874</v>
      </c>
      <c r="F1841" s="5" t="s">
        <v>180</v>
      </c>
      <c r="G1841" s="6" t="s">
        <v>215</v>
      </c>
      <c r="H1841" s="6" t="s">
        <v>5877</v>
      </c>
      <c r="I1841" s="6" t="s">
        <v>8209</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5878</v>
      </c>
      <c r="B1842" s="6" t="s">
        <v>5879</v>
      </c>
      <c r="C1842" s="6" t="s">
        <v>386</v>
      </c>
      <c r="D1842" s="7" t="s">
        <v>5873</v>
      </c>
      <c r="E1842" s="28" t="s">
        <v>5874</v>
      </c>
      <c r="F1842" s="5" t="s">
        <v>193</v>
      </c>
      <c r="G1842" s="6" t="s">
        <v>223</v>
      </c>
      <c r="H1842" s="6" t="s">
        <v>5879</v>
      </c>
      <c r="I1842" s="6" t="s">
        <v>8211</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5880</v>
      </c>
      <c r="B1843" s="6" t="s">
        <v>5881</v>
      </c>
      <c r="C1843" s="6" t="s">
        <v>386</v>
      </c>
      <c r="D1843" s="7" t="s">
        <v>5873</v>
      </c>
      <c r="E1843" s="28" t="s">
        <v>5874</v>
      </c>
      <c r="F1843" s="5" t="s">
        <v>193</v>
      </c>
      <c r="G1843" s="6" t="s">
        <v>223</v>
      </c>
      <c r="H1843" s="6" t="s">
        <v>5881</v>
      </c>
      <c r="I1843" s="6" t="s">
        <v>8211</v>
      </c>
      <c r="J1843" s="8" t="s">
        <v>5882</v>
      </c>
      <c r="K1843" s="5" t="s">
        <v>5883</v>
      </c>
      <c r="L1843" s="7" t="s">
        <v>5884</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5885</v>
      </c>
      <c r="B1844" s="6" t="s">
        <v>5886</v>
      </c>
      <c r="C1844" s="6" t="s">
        <v>386</v>
      </c>
      <c r="D1844" s="7" t="s">
        <v>5873</v>
      </c>
      <c r="E1844" s="28" t="s">
        <v>5874</v>
      </c>
      <c r="F1844" s="5" t="s">
        <v>193</v>
      </c>
      <c r="G1844" s="6" t="s">
        <v>223</v>
      </c>
      <c r="H1844" s="6" t="s">
        <v>5886</v>
      </c>
      <c r="I1844" s="6" t="s">
        <v>8210</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5887</v>
      </c>
      <c r="B1845" s="6" t="s">
        <v>5888</v>
      </c>
      <c r="C1845" s="6" t="s">
        <v>386</v>
      </c>
      <c r="D1845" s="7" t="s">
        <v>5873</v>
      </c>
      <c r="E1845" s="28" t="s">
        <v>5874</v>
      </c>
      <c r="F1845" s="5" t="s">
        <v>193</v>
      </c>
      <c r="G1845" s="6" t="s">
        <v>223</v>
      </c>
      <c r="H1845" s="6" t="s">
        <v>5888</v>
      </c>
      <c r="I1845" s="6" t="s">
        <v>8211</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5889</v>
      </c>
      <c r="B1846" s="6" t="s">
        <v>5890</v>
      </c>
      <c r="C1846" s="6" t="s">
        <v>386</v>
      </c>
      <c r="D1846" s="7" t="s">
        <v>5873</v>
      </c>
      <c r="E1846" s="28" t="s">
        <v>5874</v>
      </c>
      <c r="F1846" s="5" t="s">
        <v>193</v>
      </c>
      <c r="G1846" s="6" t="s">
        <v>223</v>
      </c>
      <c r="H1846" s="6" t="s">
        <v>5890</v>
      </c>
      <c r="I1846" s="6" t="s">
        <v>8211</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5891</v>
      </c>
      <c r="B1847" s="6" t="s">
        <v>5892</v>
      </c>
      <c r="C1847" s="6" t="s">
        <v>386</v>
      </c>
      <c r="D1847" s="7" t="s">
        <v>5873</v>
      </c>
      <c r="E1847" s="28" t="s">
        <v>5874</v>
      </c>
      <c r="F1847" s="5" t="s">
        <v>193</v>
      </c>
      <c r="G1847" s="6" t="s">
        <v>223</v>
      </c>
      <c r="H1847" s="6" t="s">
        <v>5892</v>
      </c>
      <c r="I1847" s="6" t="s">
        <v>8211</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5893</v>
      </c>
      <c r="B1848" s="6" t="s">
        <v>5894</v>
      </c>
      <c r="C1848" s="6" t="s">
        <v>386</v>
      </c>
      <c r="D1848" s="7" t="s">
        <v>5873</v>
      </c>
      <c r="E1848" s="28" t="s">
        <v>5874</v>
      </c>
      <c r="F1848" s="5" t="s">
        <v>193</v>
      </c>
      <c r="G1848" s="6" t="s">
        <v>223</v>
      </c>
      <c r="H1848" s="6" t="s">
        <v>5894</v>
      </c>
      <c r="I1848" s="6" t="s">
        <v>8211</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5895</v>
      </c>
      <c r="B1849" s="6" t="s">
        <v>5896</v>
      </c>
      <c r="C1849" s="6" t="s">
        <v>386</v>
      </c>
      <c r="D1849" s="7" t="s">
        <v>5873</v>
      </c>
      <c r="E1849" s="28" t="s">
        <v>5874</v>
      </c>
      <c r="F1849" s="5" t="s">
        <v>180</v>
      </c>
      <c r="G1849" s="6" t="s">
        <v>215</v>
      </c>
      <c r="H1849" s="6" t="s">
        <v>5897</v>
      </c>
      <c r="I1849" s="6" t="s">
        <v>8277</v>
      </c>
      <c r="J1849" s="8" t="s">
        <v>5898</v>
      </c>
      <c r="K1849" s="5" t="s">
        <v>5899</v>
      </c>
      <c r="L1849" s="7" t="s">
        <v>5900</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30" x14ac:dyDescent="0.35">
      <c r="A1850" s="28" t="s">
        <v>5901</v>
      </c>
      <c r="B1850" s="6" t="s">
        <v>5902</v>
      </c>
      <c r="C1850" s="6" t="s">
        <v>386</v>
      </c>
      <c r="D1850" s="7" t="s">
        <v>5873</v>
      </c>
      <c r="E1850" s="28" t="s">
        <v>5874</v>
      </c>
      <c r="F1850" s="5" t="s">
        <v>180</v>
      </c>
      <c r="G1850" s="6" t="s">
        <v>215</v>
      </c>
      <c r="H1850" s="6" t="s">
        <v>5903</v>
      </c>
      <c r="I1850" s="6" t="s">
        <v>8277</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30" x14ac:dyDescent="0.35">
      <c r="A1851" s="28" t="s">
        <v>5904</v>
      </c>
      <c r="B1851" s="6" t="s">
        <v>5905</v>
      </c>
      <c r="C1851" s="6" t="s">
        <v>386</v>
      </c>
      <c r="D1851" s="7" t="s">
        <v>5873</v>
      </c>
      <c r="E1851" s="28" t="s">
        <v>5874</v>
      </c>
      <c r="F1851" s="5" t="s">
        <v>193</v>
      </c>
      <c r="G1851" s="6" t="s">
        <v>223</v>
      </c>
      <c r="H1851" s="6" t="s">
        <v>5906</v>
      </c>
      <c r="I1851" s="6" t="s">
        <v>8277</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5907</v>
      </c>
      <c r="B1852" s="6" t="s">
        <v>5908</v>
      </c>
      <c r="C1852" s="6" t="s">
        <v>386</v>
      </c>
      <c r="D1852" s="7" t="s">
        <v>5873</v>
      </c>
      <c r="E1852" s="28" t="s">
        <v>5874</v>
      </c>
      <c r="F1852" s="5" t="s">
        <v>193</v>
      </c>
      <c r="G1852" s="6" t="s">
        <v>223</v>
      </c>
      <c r="H1852" s="6" t="s">
        <v>5908</v>
      </c>
      <c r="I1852" s="6" t="s">
        <v>8222</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5909</v>
      </c>
      <c r="B1853" s="6" t="s">
        <v>5910</v>
      </c>
      <c r="C1853" s="6" t="s">
        <v>386</v>
      </c>
      <c r="D1853" s="7" t="s">
        <v>5873</v>
      </c>
      <c r="E1853" s="28" t="s">
        <v>5874</v>
      </c>
      <c r="F1853" s="5" t="s">
        <v>193</v>
      </c>
      <c r="G1853" s="6" t="s">
        <v>223</v>
      </c>
      <c r="H1853" s="6" t="s">
        <v>5910</v>
      </c>
      <c r="I1853" s="6" t="s">
        <v>8222</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5911</v>
      </c>
      <c r="B1854" s="6" t="s">
        <v>5912</v>
      </c>
      <c r="C1854" s="6" t="s">
        <v>386</v>
      </c>
      <c r="D1854" s="7" t="s">
        <v>5873</v>
      </c>
      <c r="E1854" s="28" t="s">
        <v>5874</v>
      </c>
      <c r="F1854" s="5" t="s">
        <v>180</v>
      </c>
      <c r="G1854" s="6" t="s">
        <v>215</v>
      </c>
      <c r="H1854" s="6" t="s">
        <v>5912</v>
      </c>
      <c r="I1854" s="6" t="s">
        <v>8219</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5913</v>
      </c>
      <c r="B1855" s="6" t="s">
        <v>5914</v>
      </c>
      <c r="C1855" s="6" t="s">
        <v>386</v>
      </c>
      <c r="D1855" s="7" t="s">
        <v>5873</v>
      </c>
      <c r="E1855" s="28" t="s">
        <v>5874</v>
      </c>
      <c r="F1855" s="5" t="s">
        <v>180</v>
      </c>
      <c r="G1855" s="6" t="s">
        <v>215</v>
      </c>
      <c r="H1855" s="6" t="s">
        <v>5914</v>
      </c>
      <c r="I1855" s="6" t="s">
        <v>8219</v>
      </c>
      <c r="J1855" s="8" t="s">
        <v>5915</v>
      </c>
      <c r="K1855" s="5" t="s">
        <v>5916</v>
      </c>
      <c r="L1855" s="7" t="s">
        <v>5917</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30" x14ac:dyDescent="0.35">
      <c r="A1856" s="28" t="s">
        <v>5918</v>
      </c>
      <c r="B1856" s="6" t="s">
        <v>5919</v>
      </c>
      <c r="C1856" s="6" t="s">
        <v>386</v>
      </c>
      <c r="D1856" s="7" t="s">
        <v>5873</v>
      </c>
      <c r="E1856" s="28" t="s">
        <v>5874</v>
      </c>
      <c r="F1856" s="5" t="s">
        <v>193</v>
      </c>
      <c r="G1856" s="6" t="s">
        <v>223</v>
      </c>
      <c r="H1856" s="6" t="s">
        <v>5919</v>
      </c>
      <c r="I1856" s="6" t="s">
        <v>8219</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30" x14ac:dyDescent="0.35">
      <c r="A1857" s="28" t="s">
        <v>5920</v>
      </c>
      <c r="B1857" s="6" t="s">
        <v>5921</v>
      </c>
      <c r="C1857" s="6" t="s">
        <v>386</v>
      </c>
      <c r="D1857" s="7" t="s">
        <v>5873</v>
      </c>
      <c r="E1857" s="28" t="s">
        <v>5874</v>
      </c>
      <c r="F1857" s="5" t="s">
        <v>193</v>
      </c>
      <c r="G1857" s="6" t="s">
        <v>223</v>
      </c>
      <c r="H1857" s="6" t="s">
        <v>5921</v>
      </c>
      <c r="I1857" s="6" t="s">
        <v>8218</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5922</v>
      </c>
      <c r="B1858" s="6" t="s">
        <v>5923</v>
      </c>
      <c r="C1858" s="6" t="s">
        <v>386</v>
      </c>
      <c r="D1858" s="7" t="s">
        <v>5873</v>
      </c>
      <c r="E1858" s="28" t="s">
        <v>5874</v>
      </c>
      <c r="F1858" s="5" t="s">
        <v>193</v>
      </c>
      <c r="G1858" s="6" t="s">
        <v>223</v>
      </c>
      <c r="H1858" s="6" t="s">
        <v>5923</v>
      </c>
      <c r="I1858" s="6" t="s">
        <v>8219</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30" x14ac:dyDescent="0.35">
      <c r="A1859" s="28" t="s">
        <v>5924</v>
      </c>
      <c r="B1859" s="6" t="s">
        <v>5925</v>
      </c>
      <c r="C1859" s="6" t="s">
        <v>386</v>
      </c>
      <c r="D1859" s="7" t="s">
        <v>5873</v>
      </c>
      <c r="E1859" s="28" t="s">
        <v>5874</v>
      </c>
      <c r="F1859" s="5" t="s">
        <v>193</v>
      </c>
      <c r="G1859" s="6" t="s">
        <v>223</v>
      </c>
      <c r="H1859" s="6" t="s">
        <v>5925</v>
      </c>
      <c r="I1859" s="6" t="s">
        <v>8219</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5926</v>
      </c>
      <c r="B1860" s="6" t="s">
        <v>733</v>
      </c>
      <c r="C1860" s="6" t="s">
        <v>386</v>
      </c>
      <c r="D1860" s="7" t="s">
        <v>5873</v>
      </c>
      <c r="E1860" s="28" t="s">
        <v>5874</v>
      </c>
      <c r="F1860" s="5" t="s">
        <v>193</v>
      </c>
      <c r="G1860" s="6" t="s">
        <v>223</v>
      </c>
      <c r="H1860" s="6" t="s">
        <v>733</v>
      </c>
      <c r="I1860" s="6" t="s">
        <v>8219</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5927</v>
      </c>
      <c r="B1861" s="6" t="s">
        <v>5928</v>
      </c>
      <c r="C1861" s="6" t="s">
        <v>386</v>
      </c>
      <c r="D1861" s="7" t="s">
        <v>5873</v>
      </c>
      <c r="E1861" s="28" t="s">
        <v>5874</v>
      </c>
      <c r="F1861" s="5" t="s">
        <v>193</v>
      </c>
      <c r="G1861" s="6" t="s">
        <v>223</v>
      </c>
      <c r="H1861" s="6" t="s">
        <v>5928</v>
      </c>
      <c r="I1861" s="6" t="s">
        <v>8219</v>
      </c>
      <c r="J1861" s="8" t="s">
        <v>5929</v>
      </c>
      <c r="K1861" s="5" t="s">
        <v>5930</v>
      </c>
      <c r="L1861" s="7" t="s">
        <v>5931</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5932</v>
      </c>
      <c r="B1862" s="6" t="s">
        <v>5933</v>
      </c>
      <c r="C1862" s="6" t="s">
        <v>307</v>
      </c>
      <c r="D1862" s="7" t="s">
        <v>4551</v>
      </c>
      <c r="E1862" s="28" t="s">
        <v>4552</v>
      </c>
      <c r="F1862" s="5" t="s">
        <v>50</v>
      </c>
      <c r="G1862" s="6" t="s">
        <v>223</v>
      </c>
      <c r="H1862" s="6" t="s">
        <v>5934</v>
      </c>
      <c r="I1862" s="6" t="s">
        <v>8287</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5935</v>
      </c>
      <c r="B1863" s="6" t="s">
        <v>5936</v>
      </c>
      <c r="C1863" s="6" t="s">
        <v>5937</v>
      </c>
      <c r="D1863" s="7" t="s">
        <v>5938</v>
      </c>
      <c r="E1863" s="28" t="s">
        <v>5939</v>
      </c>
      <c r="F1863" s="5" t="s">
        <v>193</v>
      </c>
      <c r="G1863" s="6" t="s">
        <v>55</v>
      </c>
      <c r="H1863" s="6" t="s">
        <v>5940</v>
      </c>
      <c r="I1863" s="6" t="s">
        <v>8247</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5941</v>
      </c>
      <c r="B1864" s="6" t="s">
        <v>5942</v>
      </c>
      <c r="C1864" s="6" t="s">
        <v>651</v>
      </c>
      <c r="D1864" s="7" t="s">
        <v>5943</v>
      </c>
      <c r="E1864" s="28" t="s">
        <v>5944</v>
      </c>
      <c r="F1864" s="5" t="s">
        <v>180</v>
      </c>
      <c r="G1864" s="6" t="s">
        <v>215</v>
      </c>
      <c r="H1864" s="6" t="s">
        <v>38</v>
      </c>
      <c r="I1864" s="6" t="s">
        <v>8169</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5945</v>
      </c>
      <c r="B1865" s="6" t="s">
        <v>5942</v>
      </c>
      <c r="C1865" s="6" t="s">
        <v>651</v>
      </c>
      <c r="D1865" s="7" t="s">
        <v>5943</v>
      </c>
      <c r="E1865" s="28" t="s">
        <v>5944</v>
      </c>
      <c r="F1865" s="5" t="s">
        <v>180</v>
      </c>
      <c r="G1865" s="6" t="s">
        <v>215</v>
      </c>
      <c r="H1865" s="6" t="s">
        <v>38</v>
      </c>
      <c r="I1865" s="6" t="s">
        <v>8169</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30" x14ac:dyDescent="0.35">
      <c r="A1866" s="28" t="s">
        <v>5946</v>
      </c>
      <c r="B1866" s="6" t="s">
        <v>5947</v>
      </c>
      <c r="C1866" s="6" t="s">
        <v>651</v>
      </c>
      <c r="D1866" s="7" t="s">
        <v>5943</v>
      </c>
      <c r="E1866" s="28" t="s">
        <v>5944</v>
      </c>
      <c r="F1866" s="5" t="s">
        <v>22</v>
      </c>
      <c r="G1866" s="6" t="s">
        <v>181</v>
      </c>
      <c r="H1866" s="6" t="s">
        <v>38</v>
      </c>
      <c r="I1866" s="6" t="s">
        <v>8180</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5948</v>
      </c>
      <c r="X1866" s="7" t="s">
        <v>38</v>
      </c>
      <c r="Y1866" s="5" t="s">
        <v>268</v>
      </c>
      <c r="Z1866" s="5" t="s">
        <v>38</v>
      </c>
      <c r="AA1866" s="6" t="s">
        <v>38</v>
      </c>
      <c r="AB1866" s="6" t="s">
        <v>38</v>
      </c>
      <c r="AC1866" s="6" t="s">
        <v>38</v>
      </c>
      <c r="AD1866" s="6" t="s">
        <v>38</v>
      </c>
      <c r="AE1866" s="6" t="s">
        <v>38</v>
      </c>
    </row>
    <row r="1867" spans="1:31" ht="21" x14ac:dyDescent="0.35">
      <c r="A1867" s="28" t="s">
        <v>5949</v>
      </c>
      <c r="B1867" s="6" t="s">
        <v>5950</v>
      </c>
      <c r="C1867" s="6" t="s">
        <v>651</v>
      </c>
      <c r="D1867" s="7" t="s">
        <v>5943</v>
      </c>
      <c r="E1867" s="28" t="s">
        <v>5944</v>
      </c>
      <c r="F1867" s="5" t="s">
        <v>22</v>
      </c>
      <c r="G1867" s="6" t="s">
        <v>181</v>
      </c>
      <c r="H1867" s="6" t="s">
        <v>38</v>
      </c>
      <c r="I1867" s="6" t="s">
        <v>8282</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5951</v>
      </c>
      <c r="X1867" s="7" t="s">
        <v>38</v>
      </c>
      <c r="Y1867" s="5" t="s">
        <v>268</v>
      </c>
      <c r="Z1867" s="5" t="s">
        <v>38</v>
      </c>
      <c r="AA1867" s="6" t="s">
        <v>38</v>
      </c>
      <c r="AB1867" s="6" t="s">
        <v>38</v>
      </c>
      <c r="AC1867" s="6" t="s">
        <v>38</v>
      </c>
      <c r="AD1867" s="6" t="s">
        <v>38</v>
      </c>
      <c r="AE1867" s="6" t="s">
        <v>38</v>
      </c>
    </row>
    <row r="1868" spans="1:31" ht="30" x14ac:dyDescent="0.35">
      <c r="A1868" s="28" t="s">
        <v>5952</v>
      </c>
      <c r="B1868" s="6" t="s">
        <v>5953</v>
      </c>
      <c r="C1868" s="6" t="s">
        <v>651</v>
      </c>
      <c r="D1868" s="7" t="s">
        <v>5943</v>
      </c>
      <c r="E1868" s="28" t="s">
        <v>5944</v>
      </c>
      <c r="F1868" s="5" t="s">
        <v>180</v>
      </c>
      <c r="G1868" s="6" t="s">
        <v>215</v>
      </c>
      <c r="H1868" s="6" t="s">
        <v>38</v>
      </c>
      <c r="I1868" s="6" t="s">
        <v>8186</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30" x14ac:dyDescent="0.35">
      <c r="A1869" s="28" t="s">
        <v>5954</v>
      </c>
      <c r="B1869" s="6" t="s">
        <v>5955</v>
      </c>
      <c r="C1869" s="6" t="s">
        <v>651</v>
      </c>
      <c r="D1869" s="7" t="s">
        <v>5943</v>
      </c>
      <c r="E1869" s="28" t="s">
        <v>5944</v>
      </c>
      <c r="F1869" s="5" t="s">
        <v>180</v>
      </c>
      <c r="G1869" s="6" t="s">
        <v>215</v>
      </c>
      <c r="H1869" s="6" t="s">
        <v>38</v>
      </c>
      <c r="I1869" s="6" t="s">
        <v>8186</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30" x14ac:dyDescent="0.35">
      <c r="A1870" s="28" t="s">
        <v>5956</v>
      </c>
      <c r="B1870" s="6" t="s">
        <v>5957</v>
      </c>
      <c r="C1870" s="6" t="s">
        <v>651</v>
      </c>
      <c r="D1870" s="7" t="s">
        <v>5943</v>
      </c>
      <c r="E1870" s="28" t="s">
        <v>5944</v>
      </c>
      <c r="F1870" s="5" t="s">
        <v>180</v>
      </c>
      <c r="G1870" s="6" t="s">
        <v>215</v>
      </c>
      <c r="H1870" s="6" t="s">
        <v>38</v>
      </c>
      <c r="I1870" s="6" t="s">
        <v>8186</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30" x14ac:dyDescent="0.35">
      <c r="A1871" s="28" t="s">
        <v>5958</v>
      </c>
      <c r="B1871" s="6" t="s">
        <v>5959</v>
      </c>
      <c r="C1871" s="6" t="s">
        <v>651</v>
      </c>
      <c r="D1871" s="7" t="s">
        <v>5943</v>
      </c>
      <c r="E1871" s="28" t="s">
        <v>5944</v>
      </c>
      <c r="F1871" s="5" t="s">
        <v>193</v>
      </c>
      <c r="G1871" s="6" t="s">
        <v>37</v>
      </c>
      <c r="H1871" s="6" t="s">
        <v>38</v>
      </c>
      <c r="I1871" s="6" t="s">
        <v>8186</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30" x14ac:dyDescent="0.35">
      <c r="A1872" s="28" t="s">
        <v>5960</v>
      </c>
      <c r="B1872" s="6" t="s">
        <v>5961</v>
      </c>
      <c r="C1872" s="6" t="s">
        <v>651</v>
      </c>
      <c r="D1872" s="7" t="s">
        <v>5943</v>
      </c>
      <c r="E1872" s="28" t="s">
        <v>5944</v>
      </c>
      <c r="F1872" s="5" t="s">
        <v>395</v>
      </c>
      <c r="G1872" s="6" t="s">
        <v>37</v>
      </c>
      <c r="H1872" s="6" t="s">
        <v>38</v>
      </c>
      <c r="I1872" s="6" t="s">
        <v>8185</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20" x14ac:dyDescent="0.35">
      <c r="A1873" s="28" t="s">
        <v>5962</v>
      </c>
      <c r="B1873" s="6" t="s">
        <v>5963</v>
      </c>
      <c r="C1873" s="6" t="s">
        <v>651</v>
      </c>
      <c r="D1873" s="7" t="s">
        <v>5943</v>
      </c>
      <c r="E1873" s="28" t="s">
        <v>5944</v>
      </c>
      <c r="F1873" s="5" t="s">
        <v>193</v>
      </c>
      <c r="G1873" s="6" t="s">
        <v>37</v>
      </c>
      <c r="H1873" s="6" t="s">
        <v>38</v>
      </c>
      <c r="I1873" s="6" t="s">
        <v>8195</v>
      </c>
      <c r="J1873" s="8" t="s">
        <v>5964</v>
      </c>
      <c r="K1873" s="5" t="s">
        <v>5965</v>
      </c>
      <c r="L1873" s="7" t="s">
        <v>5966</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5967</v>
      </c>
      <c r="B1874" s="6" t="s">
        <v>5968</v>
      </c>
      <c r="C1874" s="6" t="s">
        <v>651</v>
      </c>
      <c r="D1874" s="7" t="s">
        <v>5943</v>
      </c>
      <c r="E1874" s="28" t="s">
        <v>5944</v>
      </c>
      <c r="F1874" s="5" t="s">
        <v>395</v>
      </c>
      <c r="G1874" s="6" t="s">
        <v>37</v>
      </c>
      <c r="H1874" s="6" t="s">
        <v>38</v>
      </c>
      <c r="I1874" s="6" t="s">
        <v>8160</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5969</v>
      </c>
      <c r="B1875" s="6" t="s">
        <v>5970</v>
      </c>
      <c r="C1875" s="6" t="s">
        <v>651</v>
      </c>
      <c r="D1875" s="7" t="s">
        <v>5943</v>
      </c>
      <c r="E1875" s="28" t="s">
        <v>5944</v>
      </c>
      <c r="F1875" s="5" t="s">
        <v>395</v>
      </c>
      <c r="G1875" s="6" t="s">
        <v>37</v>
      </c>
      <c r="H1875" s="6" t="s">
        <v>38</v>
      </c>
      <c r="I1875" s="6" t="s">
        <v>8160</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5971</v>
      </c>
      <c r="B1876" s="6" t="s">
        <v>5972</v>
      </c>
      <c r="C1876" s="6" t="s">
        <v>651</v>
      </c>
      <c r="D1876" s="7" t="s">
        <v>5943</v>
      </c>
      <c r="E1876" s="28" t="s">
        <v>5944</v>
      </c>
      <c r="F1876" s="5" t="s">
        <v>193</v>
      </c>
      <c r="G1876" s="6" t="s">
        <v>37</v>
      </c>
      <c r="H1876" s="6" t="s">
        <v>38</v>
      </c>
      <c r="I1876" s="6" t="s">
        <v>8202</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5973</v>
      </c>
      <c r="B1877" s="6" t="s">
        <v>5626</v>
      </c>
      <c r="C1877" s="6" t="s">
        <v>386</v>
      </c>
      <c r="D1877" s="7" t="s">
        <v>5581</v>
      </c>
      <c r="E1877" s="28" t="s">
        <v>5582</v>
      </c>
      <c r="F1877" s="5" t="s">
        <v>22</v>
      </c>
      <c r="G1877" s="6" t="s">
        <v>181</v>
      </c>
      <c r="H1877" s="6" t="s">
        <v>5627</v>
      </c>
      <c r="I1877" s="6" t="s">
        <v>8193</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5974</v>
      </c>
      <c r="X1877" s="7" t="s">
        <v>38</v>
      </c>
      <c r="Y1877" s="5" t="s">
        <v>268</v>
      </c>
      <c r="Z1877" s="5" t="s">
        <v>38</v>
      </c>
      <c r="AA1877" s="6" t="s">
        <v>38</v>
      </c>
      <c r="AB1877" s="6" t="s">
        <v>38</v>
      </c>
      <c r="AC1877" s="6" t="s">
        <v>38</v>
      </c>
      <c r="AD1877" s="6" t="s">
        <v>38</v>
      </c>
      <c r="AE1877" s="6" t="s">
        <v>38</v>
      </c>
    </row>
    <row r="1878" spans="1:31" ht="30" x14ac:dyDescent="0.35">
      <c r="A1878" s="28" t="s">
        <v>5975</v>
      </c>
      <c r="B1878" s="6" t="s">
        <v>5976</v>
      </c>
      <c r="C1878" s="6" t="s">
        <v>5977</v>
      </c>
      <c r="D1878" s="7" t="s">
        <v>5978</v>
      </c>
      <c r="E1878" s="28" t="s">
        <v>5979</v>
      </c>
      <c r="F1878" s="5" t="s">
        <v>193</v>
      </c>
      <c r="G1878" s="6" t="s">
        <v>223</v>
      </c>
      <c r="H1878" s="6" t="s">
        <v>38</v>
      </c>
      <c r="I1878" s="6" t="s">
        <v>8233</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30" x14ac:dyDescent="0.35">
      <c r="A1879" s="28" t="s">
        <v>5980</v>
      </c>
      <c r="B1879" s="6" t="s">
        <v>5981</v>
      </c>
      <c r="C1879" s="6" t="s">
        <v>5977</v>
      </c>
      <c r="D1879" s="7" t="s">
        <v>5978</v>
      </c>
      <c r="E1879" s="28" t="s">
        <v>5979</v>
      </c>
      <c r="F1879" s="5" t="s">
        <v>193</v>
      </c>
      <c r="G1879" s="6" t="s">
        <v>223</v>
      </c>
      <c r="H1879" s="6" t="s">
        <v>38</v>
      </c>
      <c r="I1879" s="6" t="s">
        <v>8233</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5982</v>
      </c>
      <c r="B1880" s="6" t="s">
        <v>5983</v>
      </c>
      <c r="C1880" s="6" t="s">
        <v>5977</v>
      </c>
      <c r="D1880" s="7" t="s">
        <v>5978</v>
      </c>
      <c r="E1880" s="28" t="s">
        <v>5979</v>
      </c>
      <c r="F1880" s="5" t="s">
        <v>22</v>
      </c>
      <c r="G1880" s="6" t="s">
        <v>37</v>
      </c>
      <c r="H1880" s="6" t="s">
        <v>38</v>
      </c>
      <c r="I1880" s="6" t="s">
        <v>8227</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5984</v>
      </c>
      <c r="X1880" s="7" t="s">
        <v>38</v>
      </c>
      <c r="Y1880" s="5" t="s">
        <v>268</v>
      </c>
      <c r="Z1880" s="5" t="s">
        <v>38</v>
      </c>
      <c r="AA1880" s="6" t="s">
        <v>38</v>
      </c>
      <c r="AB1880" s="6" t="s">
        <v>38</v>
      </c>
      <c r="AC1880" s="6" t="s">
        <v>38</v>
      </c>
      <c r="AD1880" s="6" t="s">
        <v>38</v>
      </c>
      <c r="AE1880" s="6" t="s">
        <v>38</v>
      </c>
    </row>
    <row r="1881" spans="1:31" ht="20" x14ac:dyDescent="0.35">
      <c r="A1881" s="28" t="s">
        <v>5985</v>
      </c>
      <c r="B1881" s="6" t="s">
        <v>5986</v>
      </c>
      <c r="C1881" s="6" t="s">
        <v>5977</v>
      </c>
      <c r="D1881" s="7" t="s">
        <v>5978</v>
      </c>
      <c r="E1881" s="28" t="s">
        <v>5979</v>
      </c>
      <c r="F1881" s="5" t="s">
        <v>193</v>
      </c>
      <c r="G1881" s="6" t="s">
        <v>223</v>
      </c>
      <c r="H1881" s="6" t="s">
        <v>38</v>
      </c>
      <c r="I1881" s="6" t="s">
        <v>8198</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5987</v>
      </c>
      <c r="B1882" s="6" t="s">
        <v>5988</v>
      </c>
      <c r="C1882" s="6" t="s">
        <v>5977</v>
      </c>
      <c r="D1882" s="7" t="s">
        <v>5978</v>
      </c>
      <c r="E1882" s="28" t="s">
        <v>5979</v>
      </c>
      <c r="F1882" s="5" t="s">
        <v>193</v>
      </c>
      <c r="G1882" s="6" t="s">
        <v>37</v>
      </c>
      <c r="H1882" s="6" t="s">
        <v>38</v>
      </c>
      <c r="I1882" s="6" t="s">
        <v>8198</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5989</v>
      </c>
      <c r="B1883" s="6" t="s">
        <v>5990</v>
      </c>
      <c r="C1883" s="6" t="s">
        <v>5977</v>
      </c>
      <c r="D1883" s="7" t="s">
        <v>5978</v>
      </c>
      <c r="E1883" s="28" t="s">
        <v>5979</v>
      </c>
      <c r="F1883" s="5" t="s">
        <v>395</v>
      </c>
      <c r="G1883" s="6" t="s">
        <v>37</v>
      </c>
      <c r="H1883" s="6" t="s">
        <v>38</v>
      </c>
      <c r="I1883" s="6" t="s">
        <v>8289</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5991</v>
      </c>
      <c r="B1884" s="6" t="s">
        <v>5992</v>
      </c>
      <c r="C1884" s="6" t="s">
        <v>5977</v>
      </c>
      <c r="D1884" s="7" t="s">
        <v>5978</v>
      </c>
      <c r="E1884" s="28" t="s">
        <v>5979</v>
      </c>
      <c r="F1884" s="5" t="s">
        <v>22</v>
      </c>
      <c r="G1884" s="6" t="s">
        <v>37</v>
      </c>
      <c r="H1884" s="6" t="s">
        <v>38</v>
      </c>
      <c r="I1884" s="6" t="s">
        <v>8282</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5993</v>
      </c>
      <c r="X1884" s="7" t="s">
        <v>38</v>
      </c>
      <c r="Y1884" s="5" t="s">
        <v>268</v>
      </c>
      <c r="Z1884" s="5" t="s">
        <v>38</v>
      </c>
      <c r="AA1884" s="6" t="s">
        <v>38</v>
      </c>
      <c r="AB1884" s="6" t="s">
        <v>38</v>
      </c>
      <c r="AC1884" s="6" t="s">
        <v>38</v>
      </c>
      <c r="AD1884" s="6" t="s">
        <v>38</v>
      </c>
      <c r="AE1884" s="6" t="s">
        <v>38</v>
      </c>
    </row>
    <row r="1885" spans="1:31" ht="30" x14ac:dyDescent="0.35">
      <c r="A1885" s="28" t="s">
        <v>5994</v>
      </c>
      <c r="B1885" s="6" t="s">
        <v>5995</v>
      </c>
      <c r="C1885" s="6" t="s">
        <v>5977</v>
      </c>
      <c r="D1885" s="7" t="s">
        <v>5978</v>
      </c>
      <c r="E1885" s="28" t="s">
        <v>5979</v>
      </c>
      <c r="F1885" s="5" t="s">
        <v>50</v>
      </c>
      <c r="G1885" s="6" t="s">
        <v>181</v>
      </c>
      <c r="H1885" s="6" t="s">
        <v>38</v>
      </c>
      <c r="I1885" s="6" t="s">
        <v>8285</v>
      </c>
      <c r="J1885" s="8" t="s">
        <v>5996</v>
      </c>
      <c r="K1885" s="5" t="s">
        <v>5997</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5998</v>
      </c>
      <c r="B1886" s="6" t="s">
        <v>5999</v>
      </c>
      <c r="C1886" s="6" t="s">
        <v>5977</v>
      </c>
      <c r="D1886" s="7" t="s">
        <v>5978</v>
      </c>
      <c r="E1886" s="28" t="s">
        <v>5979</v>
      </c>
      <c r="F1886" s="5" t="s">
        <v>50</v>
      </c>
      <c r="G1886" s="6" t="s">
        <v>181</v>
      </c>
      <c r="H1886" s="6" t="s">
        <v>38</v>
      </c>
      <c r="I1886" s="6" t="s">
        <v>8285</v>
      </c>
      <c r="J1886" s="8" t="s">
        <v>5996</v>
      </c>
      <c r="K1886" s="5" t="s">
        <v>5997</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6000</v>
      </c>
      <c r="B1887" s="6" t="s">
        <v>6001</v>
      </c>
      <c r="C1887" s="6" t="s">
        <v>386</v>
      </c>
      <c r="D1887" s="7" t="s">
        <v>5873</v>
      </c>
      <c r="E1887" s="28" t="s">
        <v>5874</v>
      </c>
      <c r="F1887" s="5" t="s">
        <v>180</v>
      </c>
      <c r="G1887" s="6" t="s">
        <v>215</v>
      </c>
      <c r="H1887" s="6" t="s">
        <v>6001</v>
      </c>
      <c r="I1887" s="6" t="s">
        <v>8211</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6002</v>
      </c>
      <c r="B1888" s="6" t="s">
        <v>6003</v>
      </c>
      <c r="C1888" s="6" t="s">
        <v>5937</v>
      </c>
      <c r="D1888" s="7" t="s">
        <v>5938</v>
      </c>
      <c r="E1888" s="28" t="s">
        <v>5939</v>
      </c>
      <c r="F1888" s="5" t="s">
        <v>22</v>
      </c>
      <c r="G1888" s="6" t="s">
        <v>37</v>
      </c>
      <c r="H1888" s="6" t="s">
        <v>6004</v>
      </c>
      <c r="I1888" s="6" t="s">
        <v>8247</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6005</v>
      </c>
      <c r="X1888" s="7" t="s">
        <v>38</v>
      </c>
      <c r="Y1888" s="5" t="s">
        <v>328</v>
      </c>
      <c r="Z1888" s="5" t="s">
        <v>38</v>
      </c>
      <c r="AA1888" s="6" t="s">
        <v>38</v>
      </c>
      <c r="AB1888" s="6" t="s">
        <v>38</v>
      </c>
      <c r="AC1888" s="6" t="s">
        <v>38</v>
      </c>
      <c r="AD1888" s="6" t="s">
        <v>38</v>
      </c>
      <c r="AE1888" s="6" t="s">
        <v>38</v>
      </c>
    </row>
    <row r="1889" spans="1:31" ht="20" x14ac:dyDescent="0.35">
      <c r="A1889" s="28" t="s">
        <v>6006</v>
      </c>
      <c r="B1889" s="6" t="s">
        <v>6007</v>
      </c>
      <c r="C1889" s="6" t="s">
        <v>307</v>
      </c>
      <c r="D1889" s="7" t="s">
        <v>6008</v>
      </c>
      <c r="E1889" s="28" t="s">
        <v>6009</v>
      </c>
      <c r="F1889" s="5" t="s">
        <v>193</v>
      </c>
      <c r="G1889" s="6" t="s">
        <v>223</v>
      </c>
      <c r="H1889" s="6" t="s">
        <v>38</v>
      </c>
      <c r="I1889" s="6" t="s">
        <v>8210</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6010</v>
      </c>
      <c r="B1890" s="6" t="s">
        <v>6011</v>
      </c>
      <c r="C1890" s="6" t="s">
        <v>307</v>
      </c>
      <c r="D1890" s="7" t="s">
        <v>6008</v>
      </c>
      <c r="E1890" s="28" t="s">
        <v>6009</v>
      </c>
      <c r="F1890" s="5" t="s">
        <v>22</v>
      </c>
      <c r="G1890" s="6" t="s">
        <v>181</v>
      </c>
      <c r="H1890" s="6" t="s">
        <v>38</v>
      </c>
      <c r="I1890" s="6" t="s">
        <v>8210</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6012</v>
      </c>
      <c r="X1890" s="7" t="s">
        <v>38</v>
      </c>
      <c r="Y1890" s="5" t="s">
        <v>268</v>
      </c>
      <c r="Z1890" s="5" t="s">
        <v>38</v>
      </c>
      <c r="AA1890" s="6" t="s">
        <v>38</v>
      </c>
      <c r="AB1890" s="6" t="s">
        <v>38</v>
      </c>
      <c r="AC1890" s="6" t="s">
        <v>38</v>
      </c>
      <c r="AD1890" s="6" t="s">
        <v>38</v>
      </c>
      <c r="AE1890" s="6" t="s">
        <v>38</v>
      </c>
    </row>
    <row r="1891" spans="1:31" ht="20" x14ac:dyDescent="0.35">
      <c r="A1891" s="28" t="s">
        <v>6013</v>
      </c>
      <c r="B1891" s="6" t="s">
        <v>6014</v>
      </c>
      <c r="C1891" s="6" t="s">
        <v>307</v>
      </c>
      <c r="D1891" s="7" t="s">
        <v>6008</v>
      </c>
      <c r="E1891" s="28" t="s">
        <v>6009</v>
      </c>
      <c r="F1891" s="5" t="s">
        <v>193</v>
      </c>
      <c r="G1891" s="6" t="s">
        <v>223</v>
      </c>
      <c r="H1891" s="6" t="s">
        <v>38</v>
      </c>
      <c r="I1891" s="6" t="s">
        <v>8255</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6015</v>
      </c>
      <c r="B1892" s="6" t="s">
        <v>6016</v>
      </c>
      <c r="C1892" s="6" t="s">
        <v>6017</v>
      </c>
      <c r="D1892" s="7" t="s">
        <v>6008</v>
      </c>
      <c r="E1892" s="28" t="s">
        <v>6009</v>
      </c>
      <c r="F1892" s="5" t="s">
        <v>180</v>
      </c>
      <c r="G1892" s="6" t="s">
        <v>215</v>
      </c>
      <c r="H1892" s="6" t="s">
        <v>38</v>
      </c>
      <c r="I1892" s="6" t="s">
        <v>8255</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6018</v>
      </c>
      <c r="B1893" s="6" t="s">
        <v>6019</v>
      </c>
      <c r="C1893" s="6" t="s">
        <v>6017</v>
      </c>
      <c r="D1893" s="7" t="s">
        <v>6008</v>
      </c>
      <c r="E1893" s="28" t="s">
        <v>6009</v>
      </c>
      <c r="F1893" s="5" t="s">
        <v>180</v>
      </c>
      <c r="G1893" s="6" t="s">
        <v>215</v>
      </c>
      <c r="H1893" s="6" t="s">
        <v>38</v>
      </c>
      <c r="I1893" s="6" t="s">
        <v>8255</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6020</v>
      </c>
      <c r="B1894" s="6" t="s">
        <v>6021</v>
      </c>
      <c r="C1894" s="6" t="s">
        <v>307</v>
      </c>
      <c r="D1894" s="7" t="s">
        <v>6008</v>
      </c>
      <c r="E1894" s="28" t="s">
        <v>6009</v>
      </c>
      <c r="F1894" s="5" t="s">
        <v>180</v>
      </c>
      <c r="G1894" s="6" t="s">
        <v>215</v>
      </c>
      <c r="H1894" s="6" t="s">
        <v>38</v>
      </c>
      <c r="I1894" s="6" t="s">
        <v>8255</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30" x14ac:dyDescent="0.35">
      <c r="A1895" s="30" t="s">
        <v>6022</v>
      </c>
      <c r="B1895" s="6" t="s">
        <v>6023</v>
      </c>
      <c r="C1895" s="6" t="s">
        <v>307</v>
      </c>
      <c r="D1895" s="7" t="s">
        <v>6008</v>
      </c>
      <c r="E1895" s="28" t="s">
        <v>6009</v>
      </c>
      <c r="F1895" s="5" t="s">
        <v>22</v>
      </c>
      <c r="G1895" s="6" t="s">
        <v>181</v>
      </c>
      <c r="H1895" s="6" t="s">
        <v>38</v>
      </c>
      <c r="I1895" s="6" t="s">
        <v>8254</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6024</v>
      </c>
      <c r="X1895" s="7" t="s">
        <v>38</v>
      </c>
      <c r="Y1895" s="5" t="s">
        <v>268</v>
      </c>
      <c r="Z1895" s="5" t="s">
        <v>38</v>
      </c>
      <c r="AA1895" s="6" t="s">
        <v>38</v>
      </c>
      <c r="AB1895" s="6" t="s">
        <v>38</v>
      </c>
      <c r="AC1895" s="6" t="s">
        <v>38</v>
      </c>
      <c r="AD1895" s="6" t="s">
        <v>38</v>
      </c>
      <c r="AE1895" s="6" t="s">
        <v>38</v>
      </c>
    </row>
    <row r="1896" spans="1:31" ht="30" x14ac:dyDescent="0.35">
      <c r="A1896" s="30" t="s">
        <v>6025</v>
      </c>
      <c r="B1896" s="6" t="s">
        <v>6026</v>
      </c>
      <c r="C1896" s="6" t="s">
        <v>307</v>
      </c>
      <c r="D1896" s="7" t="s">
        <v>6008</v>
      </c>
      <c r="E1896" s="28" t="s">
        <v>6009</v>
      </c>
      <c r="F1896" s="5" t="s">
        <v>22</v>
      </c>
      <c r="G1896" s="6" t="s">
        <v>181</v>
      </c>
      <c r="H1896" s="6" t="s">
        <v>38</v>
      </c>
      <c r="I1896" s="6" t="s">
        <v>8254</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6027</v>
      </c>
      <c r="X1896" s="7" t="s">
        <v>38</v>
      </c>
      <c r="Y1896" s="5" t="s">
        <v>271</v>
      </c>
      <c r="Z1896" s="5" t="s">
        <v>38</v>
      </c>
      <c r="AA1896" s="6" t="s">
        <v>38</v>
      </c>
      <c r="AB1896" s="6" t="s">
        <v>38</v>
      </c>
      <c r="AC1896" s="6" t="s">
        <v>38</v>
      </c>
      <c r="AD1896" s="6" t="s">
        <v>38</v>
      </c>
      <c r="AE1896" s="6" t="s">
        <v>38</v>
      </c>
    </row>
    <row r="1897" spans="1:31" ht="30" x14ac:dyDescent="0.35">
      <c r="A1897" s="30" t="s">
        <v>6028</v>
      </c>
      <c r="B1897" s="6" t="s">
        <v>6029</v>
      </c>
      <c r="C1897" s="6" t="s">
        <v>307</v>
      </c>
      <c r="D1897" s="7" t="s">
        <v>6008</v>
      </c>
      <c r="E1897" s="28" t="s">
        <v>6009</v>
      </c>
      <c r="F1897" s="5" t="s">
        <v>22</v>
      </c>
      <c r="G1897" s="6" t="s">
        <v>181</v>
      </c>
      <c r="H1897" s="6" t="s">
        <v>38</v>
      </c>
      <c r="I1897" s="6" t="s">
        <v>8254</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6030</v>
      </c>
      <c r="X1897" s="7" t="s">
        <v>38</v>
      </c>
      <c r="Y1897" s="5" t="s">
        <v>268</v>
      </c>
      <c r="Z1897" s="5" t="s">
        <v>38</v>
      </c>
      <c r="AA1897" s="6" t="s">
        <v>38</v>
      </c>
      <c r="AB1897" s="6" t="s">
        <v>38</v>
      </c>
      <c r="AC1897" s="6" t="s">
        <v>38</v>
      </c>
      <c r="AD1897" s="6" t="s">
        <v>38</v>
      </c>
      <c r="AE1897" s="6" t="s">
        <v>38</v>
      </c>
    </row>
    <row r="1898" spans="1:31" ht="30" x14ac:dyDescent="0.35">
      <c r="A1898" s="30" t="s">
        <v>6031</v>
      </c>
      <c r="B1898" s="6" t="s">
        <v>6032</v>
      </c>
      <c r="C1898" s="6" t="s">
        <v>307</v>
      </c>
      <c r="D1898" s="7" t="s">
        <v>6008</v>
      </c>
      <c r="E1898" s="28" t="s">
        <v>6009</v>
      </c>
      <c r="F1898" s="5" t="s">
        <v>22</v>
      </c>
      <c r="G1898" s="6" t="s">
        <v>181</v>
      </c>
      <c r="H1898" s="6" t="s">
        <v>38</v>
      </c>
      <c r="I1898" s="6" t="s">
        <v>8254</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6033</v>
      </c>
      <c r="X1898" s="7" t="s">
        <v>38</v>
      </c>
      <c r="Y1898" s="5" t="s">
        <v>271</v>
      </c>
      <c r="Z1898" s="5" t="s">
        <v>38</v>
      </c>
      <c r="AA1898" s="6" t="s">
        <v>38</v>
      </c>
      <c r="AB1898" s="6" t="s">
        <v>38</v>
      </c>
      <c r="AC1898" s="6" t="s">
        <v>38</v>
      </c>
      <c r="AD1898" s="6" t="s">
        <v>38</v>
      </c>
      <c r="AE1898" s="6" t="s">
        <v>38</v>
      </c>
    </row>
    <row r="1899" spans="1:31" ht="30" x14ac:dyDescent="0.35">
      <c r="A1899" s="30" t="s">
        <v>6034</v>
      </c>
      <c r="B1899" s="6" t="s">
        <v>6035</v>
      </c>
      <c r="C1899" s="6" t="s">
        <v>307</v>
      </c>
      <c r="D1899" s="7" t="s">
        <v>6008</v>
      </c>
      <c r="E1899" s="28" t="s">
        <v>6009</v>
      </c>
      <c r="F1899" s="5" t="s">
        <v>22</v>
      </c>
      <c r="G1899" s="6" t="s">
        <v>181</v>
      </c>
      <c r="H1899" s="6" t="s">
        <v>38</v>
      </c>
      <c r="I1899" s="6" t="s">
        <v>8254</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6036</v>
      </c>
      <c r="X1899" s="7" t="s">
        <v>38</v>
      </c>
      <c r="Y1899" s="5" t="s">
        <v>268</v>
      </c>
      <c r="Z1899" s="5" t="s">
        <v>38</v>
      </c>
      <c r="AA1899" s="6" t="s">
        <v>38</v>
      </c>
      <c r="AB1899" s="6" t="s">
        <v>38</v>
      </c>
      <c r="AC1899" s="6" t="s">
        <v>38</v>
      </c>
      <c r="AD1899" s="6" t="s">
        <v>38</v>
      </c>
      <c r="AE1899" s="6" t="s">
        <v>38</v>
      </c>
    </row>
    <row r="1900" spans="1:31" ht="30" x14ac:dyDescent="0.35">
      <c r="A1900" s="30" t="s">
        <v>6037</v>
      </c>
      <c r="B1900" s="6" t="s">
        <v>6038</v>
      </c>
      <c r="C1900" s="6" t="s">
        <v>307</v>
      </c>
      <c r="D1900" s="7" t="s">
        <v>6008</v>
      </c>
      <c r="E1900" s="28" t="s">
        <v>6009</v>
      </c>
      <c r="F1900" s="5" t="s">
        <v>22</v>
      </c>
      <c r="G1900" s="6" t="s">
        <v>181</v>
      </c>
      <c r="H1900" s="6" t="s">
        <v>38</v>
      </c>
      <c r="I1900" s="6" t="s">
        <v>8254</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6039</v>
      </c>
      <c r="X1900" s="7" t="s">
        <v>38</v>
      </c>
      <c r="Y1900" s="5" t="s">
        <v>271</v>
      </c>
      <c r="Z1900" s="5" t="s">
        <v>38</v>
      </c>
      <c r="AA1900" s="6" t="s">
        <v>38</v>
      </c>
      <c r="AB1900" s="6" t="s">
        <v>38</v>
      </c>
      <c r="AC1900" s="6" t="s">
        <v>38</v>
      </c>
      <c r="AD1900" s="6" t="s">
        <v>38</v>
      </c>
      <c r="AE1900" s="6" t="s">
        <v>38</v>
      </c>
    </row>
    <row r="1901" spans="1:31" ht="20" x14ac:dyDescent="0.35">
      <c r="A1901" s="28" t="s">
        <v>6040</v>
      </c>
      <c r="B1901" s="6" t="s">
        <v>6041</v>
      </c>
      <c r="C1901" s="6" t="s">
        <v>307</v>
      </c>
      <c r="D1901" s="7" t="s">
        <v>6008</v>
      </c>
      <c r="E1901" s="28" t="s">
        <v>6009</v>
      </c>
      <c r="F1901" s="5" t="s">
        <v>22</v>
      </c>
      <c r="G1901" s="6" t="s">
        <v>181</v>
      </c>
      <c r="H1901" s="6" t="s">
        <v>38</v>
      </c>
      <c r="I1901" s="6" t="s">
        <v>8210</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6042</v>
      </c>
      <c r="X1901" s="7" t="s">
        <v>38</v>
      </c>
      <c r="Y1901" s="5" t="s">
        <v>268</v>
      </c>
      <c r="Z1901" s="5" t="s">
        <v>38</v>
      </c>
      <c r="AA1901" s="6" t="s">
        <v>38</v>
      </c>
      <c r="AB1901" s="6" t="s">
        <v>38</v>
      </c>
      <c r="AC1901" s="6" t="s">
        <v>38</v>
      </c>
      <c r="AD1901" s="6" t="s">
        <v>38</v>
      </c>
      <c r="AE1901" s="6" t="s">
        <v>38</v>
      </c>
    </row>
    <row r="1902" spans="1:31" ht="40" x14ac:dyDescent="0.35">
      <c r="A1902" s="28" t="s">
        <v>6043</v>
      </c>
      <c r="B1902" s="6" t="s">
        <v>6044</v>
      </c>
      <c r="C1902" s="6" t="s">
        <v>5937</v>
      </c>
      <c r="D1902" s="7" t="s">
        <v>5938</v>
      </c>
      <c r="E1902" s="28" t="s">
        <v>5939</v>
      </c>
      <c r="F1902" s="5" t="s">
        <v>22</v>
      </c>
      <c r="G1902" s="6" t="s">
        <v>37</v>
      </c>
      <c r="H1902" s="6" t="s">
        <v>6045</v>
      </c>
      <c r="I1902" s="6" t="s">
        <v>8247</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6046</v>
      </c>
      <c r="X1902" s="7" t="s">
        <v>38</v>
      </c>
      <c r="Y1902" s="5" t="s">
        <v>328</v>
      </c>
      <c r="Z1902" s="5" t="s">
        <v>38</v>
      </c>
      <c r="AA1902" s="6" t="s">
        <v>38</v>
      </c>
      <c r="AB1902" s="6" t="s">
        <v>38</v>
      </c>
      <c r="AC1902" s="6" t="s">
        <v>38</v>
      </c>
      <c r="AD1902" s="6" t="s">
        <v>38</v>
      </c>
      <c r="AE1902" s="6" t="s">
        <v>38</v>
      </c>
    </row>
    <row r="1903" spans="1:31" ht="50" x14ac:dyDescent="0.35">
      <c r="A1903" s="28" t="s">
        <v>6047</v>
      </c>
      <c r="B1903" s="6" t="s">
        <v>6048</v>
      </c>
      <c r="C1903" s="6" t="s">
        <v>386</v>
      </c>
      <c r="D1903" s="7" t="s">
        <v>4133</v>
      </c>
      <c r="E1903" s="28" t="s">
        <v>4134</v>
      </c>
      <c r="F1903" s="5" t="s">
        <v>395</v>
      </c>
      <c r="G1903" s="6" t="s">
        <v>37</v>
      </c>
      <c r="H1903" s="6" t="s">
        <v>6049</v>
      </c>
      <c r="I1903" s="6" t="s">
        <v>8159</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6050</v>
      </c>
      <c r="AB1903" s="6" t="s">
        <v>92</v>
      </c>
      <c r="AC1903" s="6" t="s">
        <v>38</v>
      </c>
      <c r="AD1903" s="6" t="s">
        <v>38</v>
      </c>
      <c r="AE1903" s="6" t="s">
        <v>38</v>
      </c>
    </row>
    <row r="1904" spans="1:31" ht="40" x14ac:dyDescent="0.35">
      <c r="A1904" s="28" t="s">
        <v>6051</v>
      </c>
      <c r="B1904" s="6" t="s">
        <v>6052</v>
      </c>
      <c r="C1904" s="6" t="s">
        <v>386</v>
      </c>
      <c r="D1904" s="7" t="s">
        <v>4133</v>
      </c>
      <c r="E1904" s="28" t="s">
        <v>4134</v>
      </c>
      <c r="F1904" s="5" t="s">
        <v>193</v>
      </c>
      <c r="G1904" s="6" t="s">
        <v>223</v>
      </c>
      <c r="H1904" s="6" t="s">
        <v>6053</v>
      </c>
      <c r="I1904" s="6" t="s">
        <v>8220</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6054</v>
      </c>
      <c r="B1905" s="6" t="s">
        <v>6055</v>
      </c>
      <c r="C1905" s="6" t="s">
        <v>386</v>
      </c>
      <c r="D1905" s="7" t="s">
        <v>4133</v>
      </c>
      <c r="E1905" s="28" t="s">
        <v>4134</v>
      </c>
      <c r="F1905" s="5" t="s">
        <v>193</v>
      </c>
      <c r="G1905" s="6" t="s">
        <v>223</v>
      </c>
      <c r="H1905" s="6" t="s">
        <v>6056</v>
      </c>
      <c r="I1905" s="6" t="s">
        <v>8233</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6057</v>
      </c>
      <c r="B1906" s="6" t="s">
        <v>6058</v>
      </c>
      <c r="C1906" s="6" t="s">
        <v>386</v>
      </c>
      <c r="D1906" s="7" t="s">
        <v>4133</v>
      </c>
      <c r="E1906" s="28" t="s">
        <v>4134</v>
      </c>
      <c r="F1906" s="5" t="s">
        <v>193</v>
      </c>
      <c r="G1906" s="6" t="s">
        <v>223</v>
      </c>
      <c r="H1906" s="6" t="s">
        <v>6059</v>
      </c>
      <c r="I1906" s="6" t="s">
        <v>8233</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6060</v>
      </c>
      <c r="B1907" s="6" t="s">
        <v>6061</v>
      </c>
      <c r="C1907" s="6" t="s">
        <v>386</v>
      </c>
      <c r="D1907" s="7" t="s">
        <v>4133</v>
      </c>
      <c r="E1907" s="28" t="s">
        <v>4134</v>
      </c>
      <c r="F1907" s="5" t="s">
        <v>193</v>
      </c>
      <c r="G1907" s="6" t="s">
        <v>223</v>
      </c>
      <c r="H1907" s="6" t="s">
        <v>6062</v>
      </c>
      <c r="I1907" s="6" t="s">
        <v>8227</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6063</v>
      </c>
      <c r="B1908" s="6" t="s">
        <v>6064</v>
      </c>
      <c r="C1908" s="6" t="s">
        <v>386</v>
      </c>
      <c r="D1908" s="7" t="s">
        <v>4133</v>
      </c>
      <c r="E1908" s="28" t="s">
        <v>4134</v>
      </c>
      <c r="F1908" s="5" t="s">
        <v>22</v>
      </c>
      <c r="G1908" s="6" t="s">
        <v>181</v>
      </c>
      <c r="H1908" s="6" t="s">
        <v>6065</v>
      </c>
      <c r="I1908" s="6" t="s">
        <v>8226</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6066</v>
      </c>
      <c r="X1908" s="7" t="s">
        <v>38</v>
      </c>
      <c r="Y1908" s="5" t="s">
        <v>268</v>
      </c>
      <c r="Z1908" s="5" t="s">
        <v>38</v>
      </c>
      <c r="AA1908" s="6" t="s">
        <v>38</v>
      </c>
      <c r="AB1908" s="6" t="s">
        <v>38</v>
      </c>
      <c r="AC1908" s="6" t="s">
        <v>38</v>
      </c>
      <c r="AD1908" s="6" t="s">
        <v>38</v>
      </c>
      <c r="AE1908" s="6" t="s">
        <v>38</v>
      </c>
    </row>
    <row r="1909" spans="1:31" ht="50" x14ac:dyDescent="0.35">
      <c r="A1909" s="28" t="s">
        <v>6067</v>
      </c>
      <c r="B1909" s="6" t="s">
        <v>6068</v>
      </c>
      <c r="C1909" s="6" t="s">
        <v>386</v>
      </c>
      <c r="D1909" s="7" t="s">
        <v>4133</v>
      </c>
      <c r="E1909" s="28" t="s">
        <v>4134</v>
      </c>
      <c r="F1909" s="5" t="s">
        <v>193</v>
      </c>
      <c r="G1909" s="6" t="s">
        <v>223</v>
      </c>
      <c r="H1909" s="6" t="s">
        <v>6069</v>
      </c>
      <c r="I1909" s="6" t="s">
        <v>8226</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6070</v>
      </c>
      <c r="B1910" s="6" t="s">
        <v>6071</v>
      </c>
      <c r="C1910" s="6" t="s">
        <v>386</v>
      </c>
      <c r="D1910" s="7" t="s">
        <v>4133</v>
      </c>
      <c r="E1910" s="28" t="s">
        <v>4134</v>
      </c>
      <c r="F1910" s="5" t="s">
        <v>22</v>
      </c>
      <c r="G1910" s="6" t="s">
        <v>181</v>
      </c>
      <c r="H1910" s="6" t="s">
        <v>6072</v>
      </c>
      <c r="I1910" s="6" t="s">
        <v>8226</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6073</v>
      </c>
      <c r="X1910" s="7" t="s">
        <v>38</v>
      </c>
      <c r="Y1910" s="5" t="s">
        <v>268</v>
      </c>
      <c r="Z1910" s="5" t="s">
        <v>38</v>
      </c>
      <c r="AA1910" s="6" t="s">
        <v>38</v>
      </c>
      <c r="AB1910" s="6" t="s">
        <v>38</v>
      </c>
      <c r="AC1910" s="6" t="s">
        <v>38</v>
      </c>
      <c r="AD1910" s="6" t="s">
        <v>38</v>
      </c>
      <c r="AE1910" s="6" t="s">
        <v>38</v>
      </c>
    </row>
    <row r="1911" spans="1:31" ht="40" x14ac:dyDescent="0.35">
      <c r="A1911" s="28" t="s">
        <v>6074</v>
      </c>
      <c r="B1911" s="6" t="s">
        <v>6075</v>
      </c>
      <c r="C1911" s="6" t="s">
        <v>386</v>
      </c>
      <c r="D1911" s="7" t="s">
        <v>4133</v>
      </c>
      <c r="E1911" s="28" t="s">
        <v>4134</v>
      </c>
      <c r="F1911" s="5" t="s">
        <v>193</v>
      </c>
      <c r="G1911" s="6" t="s">
        <v>223</v>
      </c>
      <c r="H1911" s="6" t="s">
        <v>6076</v>
      </c>
      <c r="I1911" s="6" t="s">
        <v>8226</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6077</v>
      </c>
      <c r="B1912" s="6" t="s">
        <v>6078</v>
      </c>
      <c r="C1912" s="6" t="s">
        <v>386</v>
      </c>
      <c r="D1912" s="7" t="s">
        <v>4133</v>
      </c>
      <c r="E1912" s="28" t="s">
        <v>4134</v>
      </c>
      <c r="F1912" s="5" t="s">
        <v>180</v>
      </c>
      <c r="G1912" s="6" t="s">
        <v>215</v>
      </c>
      <c r="H1912" s="6" t="s">
        <v>6079</v>
      </c>
      <c r="I1912" s="6" t="s">
        <v>8226</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6080</v>
      </c>
      <c r="B1913" s="6" t="s">
        <v>6081</v>
      </c>
      <c r="C1913" s="6" t="s">
        <v>386</v>
      </c>
      <c r="D1913" s="7" t="s">
        <v>4133</v>
      </c>
      <c r="E1913" s="28" t="s">
        <v>4134</v>
      </c>
      <c r="F1913" s="5" t="s">
        <v>50</v>
      </c>
      <c r="G1913" s="6" t="s">
        <v>37</v>
      </c>
      <c r="H1913" s="6" t="s">
        <v>6082</v>
      </c>
      <c r="I1913" s="6" t="s">
        <v>8226</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6083</v>
      </c>
      <c r="B1914" s="6" t="s">
        <v>6084</v>
      </c>
      <c r="C1914" s="6" t="s">
        <v>386</v>
      </c>
      <c r="D1914" s="7" t="s">
        <v>4133</v>
      </c>
      <c r="E1914" s="28" t="s">
        <v>4134</v>
      </c>
      <c r="F1914" s="5" t="s">
        <v>180</v>
      </c>
      <c r="G1914" s="6" t="s">
        <v>215</v>
      </c>
      <c r="H1914" s="6" t="s">
        <v>6085</v>
      </c>
      <c r="I1914" s="6" t="s">
        <v>8226</v>
      </c>
      <c r="J1914" s="8" t="s">
        <v>6086</v>
      </c>
      <c r="K1914" s="5" t="s">
        <v>6087</v>
      </c>
      <c r="L1914" s="7" t="s">
        <v>6088</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6089</v>
      </c>
      <c r="B1915" s="6" t="s">
        <v>6090</v>
      </c>
      <c r="C1915" s="6" t="s">
        <v>386</v>
      </c>
      <c r="D1915" s="7" t="s">
        <v>4133</v>
      </c>
      <c r="E1915" s="28" t="s">
        <v>4134</v>
      </c>
      <c r="F1915" s="5" t="s">
        <v>180</v>
      </c>
      <c r="G1915" s="6" t="s">
        <v>215</v>
      </c>
      <c r="H1915" s="6" t="s">
        <v>6091</v>
      </c>
      <c r="I1915" s="6" t="s">
        <v>8226</v>
      </c>
      <c r="J1915" s="8" t="s">
        <v>6092</v>
      </c>
      <c r="K1915" s="5" t="s">
        <v>6093</v>
      </c>
      <c r="L1915" s="7" t="s">
        <v>6088</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6094</v>
      </c>
      <c r="B1916" s="6" t="s">
        <v>6095</v>
      </c>
      <c r="C1916" s="6" t="s">
        <v>386</v>
      </c>
      <c r="D1916" s="7" t="s">
        <v>4133</v>
      </c>
      <c r="E1916" s="28" t="s">
        <v>4134</v>
      </c>
      <c r="F1916" s="5" t="s">
        <v>180</v>
      </c>
      <c r="G1916" s="6" t="s">
        <v>215</v>
      </c>
      <c r="H1916" s="6" t="s">
        <v>6096</v>
      </c>
      <c r="I1916" s="6" t="s">
        <v>8226</v>
      </c>
      <c r="J1916" s="8" t="s">
        <v>6097</v>
      </c>
      <c r="K1916" s="5" t="s">
        <v>6098</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6099</v>
      </c>
      <c r="B1917" s="6" t="s">
        <v>6100</v>
      </c>
      <c r="C1917" s="6" t="s">
        <v>386</v>
      </c>
      <c r="D1917" s="7" t="s">
        <v>4133</v>
      </c>
      <c r="E1917" s="28" t="s">
        <v>4134</v>
      </c>
      <c r="F1917" s="5" t="s">
        <v>193</v>
      </c>
      <c r="G1917" s="6" t="s">
        <v>223</v>
      </c>
      <c r="H1917" s="6" t="s">
        <v>6101</v>
      </c>
      <c r="I1917" s="6" t="s">
        <v>8167</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6102</v>
      </c>
      <c r="B1918" s="6" t="s">
        <v>6103</v>
      </c>
      <c r="C1918" s="6" t="s">
        <v>2183</v>
      </c>
      <c r="D1918" s="7" t="s">
        <v>5800</v>
      </c>
      <c r="E1918" s="28" t="s">
        <v>5801</v>
      </c>
      <c r="F1918" s="5" t="s">
        <v>22</v>
      </c>
      <c r="G1918" s="6" t="s">
        <v>181</v>
      </c>
      <c r="H1918" s="6" t="s">
        <v>38</v>
      </c>
      <c r="I1918" s="6" t="s">
        <v>8265</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6104</v>
      </c>
      <c r="B1919" s="6" t="s">
        <v>6105</v>
      </c>
      <c r="C1919" s="6" t="s">
        <v>2183</v>
      </c>
      <c r="D1919" s="7" t="s">
        <v>5800</v>
      </c>
      <c r="E1919" s="28" t="s">
        <v>5801</v>
      </c>
      <c r="F1919" s="5" t="s">
        <v>193</v>
      </c>
      <c r="G1919" s="6" t="s">
        <v>37</v>
      </c>
      <c r="H1919" s="6" t="s">
        <v>38</v>
      </c>
      <c r="I1919" s="6" t="s">
        <v>8264</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6106</v>
      </c>
      <c r="B1920" s="6" t="s">
        <v>6107</v>
      </c>
      <c r="C1920" s="6" t="s">
        <v>2183</v>
      </c>
      <c r="D1920" s="7" t="s">
        <v>5800</v>
      </c>
      <c r="E1920" s="28" t="s">
        <v>5801</v>
      </c>
      <c r="F1920" s="5" t="s">
        <v>193</v>
      </c>
      <c r="G1920" s="6" t="s">
        <v>37</v>
      </c>
      <c r="H1920" s="6" t="s">
        <v>38</v>
      </c>
      <c r="I1920" s="6" t="s">
        <v>8266</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6108</v>
      </c>
      <c r="B1921" s="6" t="s">
        <v>6109</v>
      </c>
      <c r="C1921" s="6" t="s">
        <v>2183</v>
      </c>
      <c r="D1921" s="7" t="s">
        <v>5800</v>
      </c>
      <c r="E1921" s="28" t="s">
        <v>5801</v>
      </c>
      <c r="F1921" s="5" t="s">
        <v>193</v>
      </c>
      <c r="G1921" s="6" t="s">
        <v>37</v>
      </c>
      <c r="H1921" s="6" t="s">
        <v>38</v>
      </c>
      <c r="I1921" s="6" t="s">
        <v>8265</v>
      </c>
      <c r="J1921" s="8" t="s">
        <v>6110</v>
      </c>
      <c r="K1921" s="5" t="s">
        <v>6111</v>
      </c>
      <c r="L1921" s="7" t="s">
        <v>6112</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6113</v>
      </c>
      <c r="B1922" s="6" t="s">
        <v>6114</v>
      </c>
      <c r="C1922" s="6" t="s">
        <v>2183</v>
      </c>
      <c r="D1922" s="7" t="s">
        <v>5800</v>
      </c>
      <c r="E1922" s="28" t="s">
        <v>5801</v>
      </c>
      <c r="F1922" s="5" t="s">
        <v>193</v>
      </c>
      <c r="G1922" s="6" t="s">
        <v>37</v>
      </c>
      <c r="H1922" s="6" t="s">
        <v>38</v>
      </c>
      <c r="I1922" s="6" t="s">
        <v>8160</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6115</v>
      </c>
      <c r="B1923" s="6" t="s">
        <v>6116</v>
      </c>
      <c r="C1923" s="6" t="s">
        <v>2183</v>
      </c>
      <c r="D1923" s="7" t="s">
        <v>5800</v>
      </c>
      <c r="E1923" s="28" t="s">
        <v>5801</v>
      </c>
      <c r="F1923" s="5" t="s">
        <v>193</v>
      </c>
      <c r="G1923" s="6" t="s">
        <v>37</v>
      </c>
      <c r="H1923" s="6" t="s">
        <v>38</v>
      </c>
      <c r="I1923" s="6" t="s">
        <v>8266</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20" x14ac:dyDescent="0.35">
      <c r="A1924" s="28" t="s">
        <v>6117</v>
      </c>
      <c r="B1924" s="6" t="s">
        <v>6118</v>
      </c>
      <c r="C1924" s="6" t="s">
        <v>2183</v>
      </c>
      <c r="D1924" s="7" t="s">
        <v>5800</v>
      </c>
      <c r="E1924" s="28" t="s">
        <v>5801</v>
      </c>
      <c r="F1924" s="5" t="s">
        <v>193</v>
      </c>
      <c r="G1924" s="6" t="s">
        <v>37</v>
      </c>
      <c r="H1924" s="6" t="s">
        <v>38</v>
      </c>
      <c r="I1924" s="6" t="s">
        <v>8284</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6119</v>
      </c>
      <c r="B1925" s="6" t="s">
        <v>6120</v>
      </c>
      <c r="C1925" s="6" t="s">
        <v>2183</v>
      </c>
      <c r="D1925" s="7" t="s">
        <v>5800</v>
      </c>
      <c r="E1925" s="28" t="s">
        <v>5801</v>
      </c>
      <c r="F1925" s="5" t="s">
        <v>193</v>
      </c>
      <c r="G1925" s="6" t="s">
        <v>37</v>
      </c>
      <c r="H1925" s="6" t="s">
        <v>38</v>
      </c>
      <c r="I1925" s="6" t="s">
        <v>8265</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6121</v>
      </c>
      <c r="B1926" s="6" t="s">
        <v>6122</v>
      </c>
      <c r="C1926" s="6" t="s">
        <v>2183</v>
      </c>
      <c r="D1926" s="7" t="s">
        <v>5800</v>
      </c>
      <c r="E1926" s="28" t="s">
        <v>5801</v>
      </c>
      <c r="F1926" s="5" t="s">
        <v>193</v>
      </c>
      <c r="G1926" s="6" t="s">
        <v>37</v>
      </c>
      <c r="H1926" s="6" t="s">
        <v>38</v>
      </c>
      <c r="I1926" s="6" t="s">
        <v>8265</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6123</v>
      </c>
      <c r="B1927" s="6" t="s">
        <v>6124</v>
      </c>
      <c r="C1927" s="6" t="s">
        <v>2183</v>
      </c>
      <c r="D1927" s="7" t="s">
        <v>5800</v>
      </c>
      <c r="E1927" s="28" t="s">
        <v>5801</v>
      </c>
      <c r="F1927" s="5" t="s">
        <v>193</v>
      </c>
      <c r="G1927" s="6" t="s">
        <v>37</v>
      </c>
      <c r="H1927" s="6" t="s">
        <v>38</v>
      </c>
      <c r="I1927" s="6" t="s">
        <v>8264</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6125</v>
      </c>
      <c r="B1928" s="6" t="s">
        <v>6126</v>
      </c>
      <c r="C1928" s="6" t="s">
        <v>2183</v>
      </c>
      <c r="D1928" s="7" t="s">
        <v>5800</v>
      </c>
      <c r="E1928" s="28" t="s">
        <v>5801</v>
      </c>
      <c r="F1928" s="5" t="s">
        <v>193</v>
      </c>
      <c r="G1928" s="6" t="s">
        <v>37</v>
      </c>
      <c r="H1928" s="6" t="s">
        <v>38</v>
      </c>
      <c r="I1928" s="6" t="s">
        <v>8264</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20" x14ac:dyDescent="0.35">
      <c r="A1929" s="28" t="s">
        <v>6127</v>
      </c>
      <c r="B1929" s="6" t="s">
        <v>6128</v>
      </c>
      <c r="C1929" s="6" t="s">
        <v>2183</v>
      </c>
      <c r="D1929" s="7" t="s">
        <v>5800</v>
      </c>
      <c r="E1929" s="28" t="s">
        <v>5801</v>
      </c>
      <c r="F1929" s="5" t="s">
        <v>193</v>
      </c>
      <c r="G1929" s="6" t="s">
        <v>37</v>
      </c>
      <c r="H1929" s="6" t="s">
        <v>38</v>
      </c>
      <c r="I1929" s="6" t="s">
        <v>8284</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20" x14ac:dyDescent="0.35">
      <c r="A1930" s="28" t="s">
        <v>6129</v>
      </c>
      <c r="B1930" s="6" t="s">
        <v>6130</v>
      </c>
      <c r="C1930" s="6" t="s">
        <v>2183</v>
      </c>
      <c r="D1930" s="7" t="s">
        <v>5800</v>
      </c>
      <c r="E1930" s="28" t="s">
        <v>5801</v>
      </c>
      <c r="F1930" s="5" t="s">
        <v>193</v>
      </c>
      <c r="G1930" s="6" t="s">
        <v>37</v>
      </c>
      <c r="H1930" s="6" t="s">
        <v>38</v>
      </c>
      <c r="I1930" s="6" t="s">
        <v>8284</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20" x14ac:dyDescent="0.35">
      <c r="A1931" s="28" t="s">
        <v>6131</v>
      </c>
      <c r="B1931" s="6" t="s">
        <v>6132</v>
      </c>
      <c r="C1931" s="6" t="s">
        <v>6133</v>
      </c>
      <c r="D1931" s="7" t="s">
        <v>5800</v>
      </c>
      <c r="E1931" s="28" t="s">
        <v>5801</v>
      </c>
      <c r="F1931" s="5" t="s">
        <v>193</v>
      </c>
      <c r="G1931" s="6" t="s">
        <v>37</v>
      </c>
      <c r="H1931" s="6" t="s">
        <v>8157</v>
      </c>
      <c r="I1931" s="6" t="s">
        <v>8283</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20" x14ac:dyDescent="0.35">
      <c r="A1932" s="28" t="s">
        <v>6134</v>
      </c>
      <c r="B1932" s="6" t="s">
        <v>6135</v>
      </c>
      <c r="C1932" s="6" t="s">
        <v>2183</v>
      </c>
      <c r="D1932" s="7" t="s">
        <v>5800</v>
      </c>
      <c r="E1932" s="28" t="s">
        <v>5801</v>
      </c>
      <c r="F1932" s="5" t="s">
        <v>1840</v>
      </c>
      <c r="G1932" s="6" t="s">
        <v>55</v>
      </c>
      <c r="H1932" s="6" t="s">
        <v>8157</v>
      </c>
      <c r="I1932" s="6" t="s">
        <v>8283</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6136</v>
      </c>
      <c r="B1933" s="6" t="s">
        <v>6137</v>
      </c>
      <c r="C1933" s="6" t="s">
        <v>5937</v>
      </c>
      <c r="D1933" s="7" t="s">
        <v>5938</v>
      </c>
      <c r="E1933" s="28" t="s">
        <v>5939</v>
      </c>
      <c r="F1933" s="5" t="s">
        <v>22</v>
      </c>
      <c r="G1933" s="6" t="s">
        <v>37</v>
      </c>
      <c r="H1933" s="6" t="s">
        <v>6138</v>
      </c>
      <c r="I1933" s="6" t="s">
        <v>8247</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6139</v>
      </c>
      <c r="X1933" s="7" t="s">
        <v>38</v>
      </c>
      <c r="Y1933" s="5" t="s">
        <v>268</v>
      </c>
      <c r="Z1933" s="5" t="s">
        <v>38</v>
      </c>
      <c r="AA1933" s="6" t="s">
        <v>38</v>
      </c>
      <c r="AB1933" s="6" t="s">
        <v>38</v>
      </c>
      <c r="AC1933" s="6" t="s">
        <v>38</v>
      </c>
      <c r="AD1933" s="6" t="s">
        <v>38</v>
      </c>
      <c r="AE1933" s="6" t="s">
        <v>38</v>
      </c>
    </row>
    <row r="1934" spans="1:31" ht="50" x14ac:dyDescent="0.35">
      <c r="A1934" s="28" t="s">
        <v>6140</v>
      </c>
      <c r="B1934" s="6" t="s">
        <v>6141</v>
      </c>
      <c r="C1934" s="6" t="s">
        <v>307</v>
      </c>
      <c r="D1934" s="7" t="s">
        <v>4551</v>
      </c>
      <c r="E1934" s="28" t="s">
        <v>4552</v>
      </c>
      <c r="F1934" s="5" t="s">
        <v>50</v>
      </c>
      <c r="G1934" s="6" t="s">
        <v>223</v>
      </c>
      <c r="H1934" s="6" t="s">
        <v>6142</v>
      </c>
      <c r="I1934" s="6" t="s">
        <v>8209</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6143</v>
      </c>
      <c r="B1935" s="6" t="s">
        <v>6144</v>
      </c>
      <c r="C1935" s="6" t="s">
        <v>5299</v>
      </c>
      <c r="D1935" s="7" t="s">
        <v>5300</v>
      </c>
      <c r="E1935" s="28" t="s">
        <v>5301</v>
      </c>
      <c r="F1935" s="5" t="s">
        <v>22</v>
      </c>
      <c r="G1935" s="6" t="s">
        <v>181</v>
      </c>
      <c r="H1935" s="6" t="s">
        <v>6145</v>
      </c>
      <c r="I1935" s="6" t="s">
        <v>8161</v>
      </c>
      <c r="J1935" s="8" t="s">
        <v>6146</v>
      </c>
      <c r="K1935" s="5" t="s">
        <v>6147</v>
      </c>
      <c r="L1935" s="7" t="s">
        <v>1150</v>
      </c>
      <c r="M1935" s="9">
        <v>0</v>
      </c>
      <c r="N1935" s="5" t="s">
        <v>47</v>
      </c>
      <c r="O1935" s="31">
        <v>44783.578188506901</v>
      </c>
      <c r="Q1935" s="28" t="s">
        <v>38</v>
      </c>
      <c r="R1935" s="29" t="s">
        <v>38</v>
      </c>
      <c r="S1935" s="28" t="s">
        <v>87</v>
      </c>
      <c r="T1935" s="28" t="s">
        <v>2370</v>
      </c>
      <c r="U1935" s="5" t="s">
        <v>273</v>
      </c>
      <c r="V1935" s="28" t="s">
        <v>6148</v>
      </c>
      <c r="W1935" s="7" t="s">
        <v>6149</v>
      </c>
      <c r="X1935" s="7" t="s">
        <v>38</v>
      </c>
      <c r="Y1935" s="5" t="s">
        <v>190</v>
      </c>
      <c r="Z1935" s="5" t="s">
        <v>38</v>
      </c>
      <c r="AA1935" s="6" t="s">
        <v>38</v>
      </c>
      <c r="AB1935" s="6" t="s">
        <v>38</v>
      </c>
      <c r="AC1935" s="6" t="s">
        <v>38</v>
      </c>
      <c r="AD1935" s="6" t="s">
        <v>38</v>
      </c>
      <c r="AE1935" s="6" t="s">
        <v>38</v>
      </c>
    </row>
    <row r="1936" spans="1:31" ht="30" x14ac:dyDescent="0.35">
      <c r="A1936" s="28" t="s">
        <v>6150</v>
      </c>
      <c r="B1936" s="6" t="s">
        <v>6151</v>
      </c>
      <c r="C1936" s="6" t="s">
        <v>5937</v>
      </c>
      <c r="D1936" s="7" t="s">
        <v>5938</v>
      </c>
      <c r="E1936" s="28" t="s">
        <v>5939</v>
      </c>
      <c r="F1936" s="5" t="s">
        <v>22</v>
      </c>
      <c r="G1936" s="6" t="s">
        <v>37</v>
      </c>
      <c r="H1936" s="6" t="s">
        <v>6152</v>
      </c>
      <c r="I1936" s="6" t="s">
        <v>8247</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6153</v>
      </c>
      <c r="X1936" s="7" t="s">
        <v>38</v>
      </c>
      <c r="Y1936" s="5" t="s">
        <v>328</v>
      </c>
      <c r="Z1936" s="5" t="s">
        <v>38</v>
      </c>
      <c r="AA1936" s="6" t="s">
        <v>38</v>
      </c>
      <c r="AB1936" s="6" t="s">
        <v>38</v>
      </c>
      <c r="AC1936" s="6" t="s">
        <v>38</v>
      </c>
      <c r="AD1936" s="6" t="s">
        <v>38</v>
      </c>
      <c r="AE1936" s="6" t="s">
        <v>38</v>
      </c>
    </row>
    <row r="1937" spans="1:31" ht="30" x14ac:dyDescent="0.35">
      <c r="A1937" s="28" t="s">
        <v>6154</v>
      </c>
      <c r="B1937" s="6" t="s">
        <v>6155</v>
      </c>
      <c r="C1937" s="6" t="s">
        <v>307</v>
      </c>
      <c r="D1937" s="7" t="s">
        <v>6008</v>
      </c>
      <c r="E1937" s="28" t="s">
        <v>6009</v>
      </c>
      <c r="F1937" s="5" t="s">
        <v>180</v>
      </c>
      <c r="G1937" s="6" t="s">
        <v>215</v>
      </c>
      <c r="H1937" s="6" t="s">
        <v>38</v>
      </c>
      <c r="I1937" s="6" t="s">
        <v>8254</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30" x14ac:dyDescent="0.35">
      <c r="A1938" s="28" t="s">
        <v>6156</v>
      </c>
      <c r="B1938" s="6" t="s">
        <v>6157</v>
      </c>
      <c r="C1938" s="6" t="s">
        <v>307</v>
      </c>
      <c r="D1938" s="7" t="s">
        <v>6008</v>
      </c>
      <c r="E1938" s="28" t="s">
        <v>6009</v>
      </c>
      <c r="F1938" s="5" t="s">
        <v>180</v>
      </c>
      <c r="G1938" s="6" t="s">
        <v>215</v>
      </c>
      <c r="H1938" s="6" t="s">
        <v>38</v>
      </c>
      <c r="I1938" s="6" t="s">
        <v>8254</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30" x14ac:dyDescent="0.35">
      <c r="A1939" s="28" t="s">
        <v>6158</v>
      </c>
      <c r="B1939" s="6" t="s">
        <v>6159</v>
      </c>
      <c r="C1939" s="6" t="s">
        <v>307</v>
      </c>
      <c r="D1939" s="7" t="s">
        <v>6008</v>
      </c>
      <c r="E1939" s="28" t="s">
        <v>6009</v>
      </c>
      <c r="F1939" s="5" t="s">
        <v>180</v>
      </c>
      <c r="G1939" s="6" t="s">
        <v>215</v>
      </c>
      <c r="H1939" s="6" t="s">
        <v>38</v>
      </c>
      <c r="I1939" s="6" t="s">
        <v>8254</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30" x14ac:dyDescent="0.35">
      <c r="A1940" s="28" t="s">
        <v>6160</v>
      </c>
      <c r="B1940" s="6" t="s">
        <v>6161</v>
      </c>
      <c r="C1940" s="6" t="s">
        <v>307</v>
      </c>
      <c r="D1940" s="7" t="s">
        <v>6008</v>
      </c>
      <c r="E1940" s="28" t="s">
        <v>6009</v>
      </c>
      <c r="F1940" s="5" t="s">
        <v>180</v>
      </c>
      <c r="G1940" s="6" t="s">
        <v>215</v>
      </c>
      <c r="H1940" s="6" t="s">
        <v>38</v>
      </c>
      <c r="I1940" s="6" t="s">
        <v>8254</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30" x14ac:dyDescent="0.35">
      <c r="A1941" s="28" t="s">
        <v>6162</v>
      </c>
      <c r="B1941" s="6" t="s">
        <v>6163</v>
      </c>
      <c r="C1941" s="6" t="s">
        <v>307</v>
      </c>
      <c r="D1941" s="7" t="s">
        <v>6008</v>
      </c>
      <c r="E1941" s="28" t="s">
        <v>6009</v>
      </c>
      <c r="F1941" s="5" t="s">
        <v>180</v>
      </c>
      <c r="G1941" s="6" t="s">
        <v>215</v>
      </c>
      <c r="H1941" s="6" t="s">
        <v>38</v>
      </c>
      <c r="I1941" s="6" t="s">
        <v>8254</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30" x14ac:dyDescent="0.35">
      <c r="A1942" s="28" t="s">
        <v>6164</v>
      </c>
      <c r="B1942" s="6" t="s">
        <v>6165</v>
      </c>
      <c r="C1942" s="6" t="s">
        <v>307</v>
      </c>
      <c r="D1942" s="7" t="s">
        <v>6008</v>
      </c>
      <c r="E1942" s="28" t="s">
        <v>6009</v>
      </c>
      <c r="F1942" s="5" t="s">
        <v>180</v>
      </c>
      <c r="G1942" s="6" t="s">
        <v>215</v>
      </c>
      <c r="H1942" s="6" t="s">
        <v>38</v>
      </c>
      <c r="I1942" s="6" t="s">
        <v>8254</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6166</v>
      </c>
      <c r="B1943" s="6" t="s">
        <v>6167</v>
      </c>
      <c r="C1943" s="6" t="s">
        <v>4035</v>
      </c>
      <c r="D1943" s="7" t="s">
        <v>6168</v>
      </c>
      <c r="E1943" s="28" t="s">
        <v>6169</v>
      </c>
      <c r="F1943" s="5" t="s">
        <v>193</v>
      </c>
      <c r="G1943" s="6" t="s">
        <v>223</v>
      </c>
      <c r="H1943" s="6" t="s">
        <v>38</v>
      </c>
      <c r="I1943" s="6" t="s">
        <v>8226</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6170</v>
      </c>
      <c r="B1944" s="6" t="s">
        <v>6171</v>
      </c>
      <c r="C1944" s="6" t="s">
        <v>4035</v>
      </c>
      <c r="D1944" s="7" t="s">
        <v>6168</v>
      </c>
      <c r="E1944" s="28" t="s">
        <v>6169</v>
      </c>
      <c r="F1944" s="5" t="s">
        <v>193</v>
      </c>
      <c r="G1944" s="6" t="s">
        <v>223</v>
      </c>
      <c r="H1944" s="6" t="s">
        <v>38</v>
      </c>
      <c r="I1944" s="6" t="s">
        <v>8226</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6172</v>
      </c>
      <c r="B1945" s="6" t="s">
        <v>6173</v>
      </c>
      <c r="C1945" s="6" t="s">
        <v>4035</v>
      </c>
      <c r="D1945" s="7" t="s">
        <v>6168</v>
      </c>
      <c r="E1945" s="28" t="s">
        <v>6169</v>
      </c>
      <c r="F1945" s="5" t="s">
        <v>193</v>
      </c>
      <c r="G1945" s="6" t="s">
        <v>223</v>
      </c>
      <c r="H1945" s="6" t="s">
        <v>38</v>
      </c>
      <c r="I1945" s="6" t="s">
        <v>8226</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6174</v>
      </c>
      <c r="B1946" s="6" t="s">
        <v>6175</v>
      </c>
      <c r="C1946" s="6" t="s">
        <v>4035</v>
      </c>
      <c r="D1946" s="7" t="s">
        <v>6168</v>
      </c>
      <c r="E1946" s="28" t="s">
        <v>6169</v>
      </c>
      <c r="F1946" s="5" t="s">
        <v>193</v>
      </c>
      <c r="G1946" s="6" t="s">
        <v>223</v>
      </c>
      <c r="H1946" s="6" t="s">
        <v>38</v>
      </c>
      <c r="I1946" s="6" t="s">
        <v>8226</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6176</v>
      </c>
      <c r="B1947" s="6" t="s">
        <v>6177</v>
      </c>
      <c r="C1947" s="6" t="s">
        <v>4035</v>
      </c>
      <c r="D1947" s="7" t="s">
        <v>6168</v>
      </c>
      <c r="E1947" s="28" t="s">
        <v>6169</v>
      </c>
      <c r="F1947" s="5" t="s">
        <v>193</v>
      </c>
      <c r="G1947" s="6" t="s">
        <v>223</v>
      </c>
      <c r="H1947" s="6" t="s">
        <v>38</v>
      </c>
      <c r="I1947" s="6" t="s">
        <v>8227</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6178</v>
      </c>
      <c r="B1948" s="6" t="s">
        <v>139</v>
      </c>
      <c r="C1948" s="6" t="s">
        <v>4035</v>
      </c>
      <c r="D1948" s="7" t="s">
        <v>6168</v>
      </c>
      <c r="E1948" s="28" t="s">
        <v>6169</v>
      </c>
      <c r="F1948" s="5" t="s">
        <v>395</v>
      </c>
      <c r="G1948" s="6" t="s">
        <v>37</v>
      </c>
      <c r="H1948" s="6" t="s">
        <v>38</v>
      </c>
      <c r="I1948" s="6" t="s">
        <v>8226</v>
      </c>
      <c r="J1948" s="8" t="s">
        <v>6179</v>
      </c>
      <c r="K1948" s="5" t="s">
        <v>6180</v>
      </c>
      <c r="L1948" s="7" t="s">
        <v>6181</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6182</v>
      </c>
      <c r="B1949" s="6" t="s">
        <v>6183</v>
      </c>
      <c r="C1949" s="6" t="s">
        <v>4035</v>
      </c>
      <c r="D1949" s="7" t="s">
        <v>6168</v>
      </c>
      <c r="E1949" s="28" t="s">
        <v>6169</v>
      </c>
      <c r="F1949" s="5" t="s">
        <v>395</v>
      </c>
      <c r="G1949" s="6" t="s">
        <v>37</v>
      </c>
      <c r="H1949" s="6" t="s">
        <v>38</v>
      </c>
      <c r="I1949" s="6" t="s">
        <v>8227</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6184</v>
      </c>
      <c r="B1950" s="6" t="s">
        <v>6185</v>
      </c>
      <c r="C1950" s="6" t="s">
        <v>4035</v>
      </c>
      <c r="D1950" s="7" t="s">
        <v>6168</v>
      </c>
      <c r="E1950" s="28" t="s">
        <v>6169</v>
      </c>
      <c r="F1950" s="5" t="s">
        <v>193</v>
      </c>
      <c r="G1950" s="6" t="s">
        <v>223</v>
      </c>
      <c r="H1950" s="6" t="s">
        <v>38</v>
      </c>
      <c r="I1950" s="6" t="s">
        <v>8238</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6186</v>
      </c>
      <c r="B1951" s="6" t="s">
        <v>6187</v>
      </c>
      <c r="C1951" s="6" t="s">
        <v>4035</v>
      </c>
      <c r="D1951" s="7" t="s">
        <v>6168</v>
      </c>
      <c r="E1951" s="28" t="s">
        <v>6169</v>
      </c>
      <c r="F1951" s="5" t="s">
        <v>193</v>
      </c>
      <c r="G1951" s="6" t="s">
        <v>223</v>
      </c>
      <c r="H1951" s="6" t="s">
        <v>38</v>
      </c>
      <c r="I1951" s="6" t="s">
        <v>8238</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6188</v>
      </c>
      <c r="B1952" s="6" t="s">
        <v>6189</v>
      </c>
      <c r="C1952" s="6" t="s">
        <v>4035</v>
      </c>
      <c r="D1952" s="7" t="s">
        <v>6168</v>
      </c>
      <c r="E1952" s="28" t="s">
        <v>6169</v>
      </c>
      <c r="F1952" s="5" t="s">
        <v>167</v>
      </c>
      <c r="G1952" s="6" t="s">
        <v>215</v>
      </c>
      <c r="H1952" s="6" t="s">
        <v>38</v>
      </c>
      <c r="I1952" s="6" t="s">
        <v>8241</v>
      </c>
      <c r="J1952" s="8" t="s">
        <v>6190</v>
      </c>
      <c r="K1952" s="5" t="s">
        <v>6191</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6192</v>
      </c>
      <c r="B1953" s="6" t="s">
        <v>6193</v>
      </c>
      <c r="C1953" s="6" t="s">
        <v>4035</v>
      </c>
      <c r="D1953" s="7" t="s">
        <v>6168</v>
      </c>
      <c r="E1953" s="28" t="s">
        <v>6169</v>
      </c>
      <c r="F1953" s="5" t="s">
        <v>193</v>
      </c>
      <c r="G1953" s="6" t="s">
        <v>223</v>
      </c>
      <c r="H1953" s="6" t="s">
        <v>38</v>
      </c>
      <c r="I1953" s="6" t="s">
        <v>8241</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6194</v>
      </c>
      <c r="B1954" s="6" t="s">
        <v>6195</v>
      </c>
      <c r="C1954" s="6" t="s">
        <v>4035</v>
      </c>
      <c r="D1954" s="7" t="s">
        <v>6168</v>
      </c>
      <c r="E1954" s="28" t="s">
        <v>6169</v>
      </c>
      <c r="F1954" s="5" t="s">
        <v>180</v>
      </c>
      <c r="G1954" s="6" t="s">
        <v>215</v>
      </c>
      <c r="H1954" s="6" t="s">
        <v>38</v>
      </c>
      <c r="I1954" s="6" t="s">
        <v>8226</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6196</v>
      </c>
      <c r="B1955" s="6" t="s">
        <v>6197</v>
      </c>
      <c r="C1955" s="6" t="s">
        <v>4035</v>
      </c>
      <c r="D1955" s="7" t="s">
        <v>6168</v>
      </c>
      <c r="E1955" s="28" t="s">
        <v>6169</v>
      </c>
      <c r="F1955" s="5" t="s">
        <v>180</v>
      </c>
      <c r="G1955" s="6" t="s">
        <v>215</v>
      </c>
      <c r="H1955" s="6" t="s">
        <v>38</v>
      </c>
      <c r="I1955" s="6" t="s">
        <v>8226</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6198</v>
      </c>
      <c r="B1956" s="6" t="s">
        <v>6199</v>
      </c>
      <c r="C1956" s="6" t="s">
        <v>4035</v>
      </c>
      <c r="D1956" s="7" t="s">
        <v>6168</v>
      </c>
      <c r="E1956" s="28" t="s">
        <v>6169</v>
      </c>
      <c r="F1956" s="5" t="s">
        <v>180</v>
      </c>
      <c r="G1956" s="6" t="s">
        <v>215</v>
      </c>
      <c r="H1956" s="6" t="s">
        <v>38</v>
      </c>
      <c r="I1956" s="6" t="s">
        <v>8226</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6200</v>
      </c>
      <c r="B1957" s="6" t="s">
        <v>6201</v>
      </c>
      <c r="C1957" s="6" t="s">
        <v>4035</v>
      </c>
      <c r="D1957" s="7" t="s">
        <v>6168</v>
      </c>
      <c r="E1957" s="28" t="s">
        <v>6169</v>
      </c>
      <c r="F1957" s="5" t="s">
        <v>180</v>
      </c>
      <c r="G1957" s="6" t="s">
        <v>215</v>
      </c>
      <c r="H1957" s="6" t="s">
        <v>38</v>
      </c>
      <c r="I1957" s="6" t="s">
        <v>8226</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6202</v>
      </c>
      <c r="B1958" s="6" t="s">
        <v>6203</v>
      </c>
      <c r="C1958" s="6" t="s">
        <v>4035</v>
      </c>
      <c r="D1958" s="7" t="s">
        <v>6168</v>
      </c>
      <c r="E1958" s="28" t="s">
        <v>6169</v>
      </c>
      <c r="F1958" s="5" t="s">
        <v>180</v>
      </c>
      <c r="G1958" s="6" t="s">
        <v>215</v>
      </c>
      <c r="H1958" s="6" t="s">
        <v>38</v>
      </c>
      <c r="I1958" s="6" t="s">
        <v>8226</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6204</v>
      </c>
      <c r="B1959" s="6" t="s">
        <v>6205</v>
      </c>
      <c r="C1959" s="6" t="s">
        <v>4035</v>
      </c>
      <c r="D1959" s="7" t="s">
        <v>6168</v>
      </c>
      <c r="E1959" s="28" t="s">
        <v>6169</v>
      </c>
      <c r="F1959" s="5" t="s">
        <v>180</v>
      </c>
      <c r="G1959" s="6" t="s">
        <v>215</v>
      </c>
      <c r="H1959" s="6" t="s">
        <v>38</v>
      </c>
      <c r="I1959" s="6" t="s">
        <v>8226</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6206</v>
      </c>
      <c r="B1960" s="6" t="s">
        <v>6207</v>
      </c>
      <c r="C1960" s="6" t="s">
        <v>4035</v>
      </c>
      <c r="D1960" s="7" t="s">
        <v>6168</v>
      </c>
      <c r="E1960" s="28" t="s">
        <v>6169</v>
      </c>
      <c r="F1960" s="5" t="s">
        <v>180</v>
      </c>
      <c r="G1960" s="6" t="s">
        <v>215</v>
      </c>
      <c r="H1960" s="6" t="s">
        <v>38</v>
      </c>
      <c r="I1960" s="6" t="s">
        <v>8226</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6208</v>
      </c>
      <c r="B1961" s="6" t="s">
        <v>6209</v>
      </c>
      <c r="C1961" s="6" t="s">
        <v>4035</v>
      </c>
      <c r="D1961" s="7" t="s">
        <v>6168</v>
      </c>
      <c r="E1961" s="28" t="s">
        <v>6169</v>
      </c>
      <c r="F1961" s="5" t="s">
        <v>180</v>
      </c>
      <c r="G1961" s="6" t="s">
        <v>215</v>
      </c>
      <c r="H1961" s="6" t="s">
        <v>38</v>
      </c>
      <c r="I1961" s="6" t="s">
        <v>8227</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6210</v>
      </c>
      <c r="B1962" s="6" t="s">
        <v>6211</v>
      </c>
      <c r="C1962" s="6" t="s">
        <v>4035</v>
      </c>
      <c r="D1962" s="7" t="s">
        <v>6168</v>
      </c>
      <c r="E1962" s="28" t="s">
        <v>6169</v>
      </c>
      <c r="F1962" s="5" t="s">
        <v>180</v>
      </c>
      <c r="G1962" s="6" t="s">
        <v>215</v>
      </c>
      <c r="H1962" s="6" t="s">
        <v>38</v>
      </c>
      <c r="I1962" s="6" t="s">
        <v>8214</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6212</v>
      </c>
      <c r="B1963" s="6" t="s">
        <v>6213</v>
      </c>
      <c r="C1963" s="6" t="s">
        <v>2324</v>
      </c>
      <c r="D1963" s="7" t="s">
        <v>6214</v>
      </c>
      <c r="E1963" s="28" t="s">
        <v>6215</v>
      </c>
      <c r="F1963" s="5" t="s">
        <v>193</v>
      </c>
      <c r="G1963" s="6" t="s">
        <v>223</v>
      </c>
      <c r="H1963" s="6" t="s">
        <v>38</v>
      </c>
      <c r="I1963" s="6" t="s">
        <v>8220</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6216</v>
      </c>
      <c r="B1964" s="6" t="s">
        <v>6217</v>
      </c>
      <c r="C1964" s="6" t="s">
        <v>2324</v>
      </c>
      <c r="D1964" s="7" t="s">
        <v>6214</v>
      </c>
      <c r="E1964" s="28" t="s">
        <v>6215</v>
      </c>
      <c r="F1964" s="5" t="s">
        <v>22</v>
      </c>
      <c r="G1964" s="6" t="s">
        <v>181</v>
      </c>
      <c r="H1964" s="6" t="s">
        <v>38</v>
      </c>
      <c r="I1964" s="6" t="s">
        <v>8220</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6218</v>
      </c>
      <c r="X1964" s="7" t="s">
        <v>38</v>
      </c>
      <c r="Y1964" s="5" t="s">
        <v>268</v>
      </c>
      <c r="Z1964" s="5" t="s">
        <v>38</v>
      </c>
      <c r="AA1964" s="6" t="s">
        <v>38</v>
      </c>
      <c r="AB1964" s="6" t="s">
        <v>38</v>
      </c>
      <c r="AC1964" s="6" t="s">
        <v>38</v>
      </c>
      <c r="AD1964" s="6" t="s">
        <v>38</v>
      </c>
      <c r="AE1964" s="6" t="s">
        <v>38</v>
      </c>
    </row>
    <row r="1965" spans="1:31" ht="21" x14ac:dyDescent="0.35">
      <c r="A1965" s="28" t="s">
        <v>6219</v>
      </c>
      <c r="B1965" s="6" t="s">
        <v>909</v>
      </c>
      <c r="C1965" s="6" t="s">
        <v>2324</v>
      </c>
      <c r="D1965" s="7" t="s">
        <v>6214</v>
      </c>
      <c r="E1965" s="28" t="s">
        <v>6215</v>
      </c>
      <c r="F1965" s="5" t="s">
        <v>193</v>
      </c>
      <c r="G1965" s="6" t="s">
        <v>223</v>
      </c>
      <c r="H1965" s="6" t="s">
        <v>38</v>
      </c>
      <c r="I1965" s="6" t="s">
        <v>8220</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6220</v>
      </c>
      <c r="B1966" s="6" t="s">
        <v>6221</v>
      </c>
      <c r="C1966" s="6" t="s">
        <v>2324</v>
      </c>
      <c r="D1966" s="7" t="s">
        <v>6214</v>
      </c>
      <c r="E1966" s="28" t="s">
        <v>6215</v>
      </c>
      <c r="F1966" s="5" t="s">
        <v>180</v>
      </c>
      <c r="G1966" s="6" t="s">
        <v>215</v>
      </c>
      <c r="H1966" s="6" t="s">
        <v>38</v>
      </c>
      <c r="I1966" s="6" t="s">
        <v>8220</v>
      </c>
      <c r="J1966" s="8" t="s">
        <v>6222</v>
      </c>
      <c r="K1966" s="5" t="s">
        <v>6223</v>
      </c>
      <c r="L1966" s="7" t="s">
        <v>6224</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6225</v>
      </c>
      <c r="B1967" s="6" t="s">
        <v>2629</v>
      </c>
      <c r="C1967" s="6" t="s">
        <v>2601</v>
      </c>
      <c r="D1967" s="7" t="s">
        <v>2602</v>
      </c>
      <c r="E1967" s="28" t="s">
        <v>2603</v>
      </c>
      <c r="F1967" s="5" t="s">
        <v>180</v>
      </c>
      <c r="G1967" s="6" t="s">
        <v>37</v>
      </c>
      <c r="H1967" s="6" t="s">
        <v>38</v>
      </c>
      <c r="I1967" s="6" t="s">
        <v>8285</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6226</v>
      </c>
      <c r="B1968" s="6" t="s">
        <v>6227</v>
      </c>
      <c r="C1968" s="6" t="s">
        <v>6228</v>
      </c>
      <c r="D1968" s="7" t="s">
        <v>6229</v>
      </c>
      <c r="E1968" s="28" t="s">
        <v>6230</v>
      </c>
      <c r="F1968" s="5" t="s">
        <v>22</v>
      </c>
      <c r="G1968" s="6" t="s">
        <v>37</v>
      </c>
      <c r="H1968" s="6" t="s">
        <v>6231</v>
      </c>
      <c r="I1968" s="6" t="s">
        <v>8186</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6232</v>
      </c>
      <c r="X1968" s="7" t="s">
        <v>38</v>
      </c>
      <c r="Y1968" s="5" t="s">
        <v>268</v>
      </c>
      <c r="Z1968" s="5" t="s">
        <v>38</v>
      </c>
      <c r="AA1968" s="6" t="s">
        <v>38</v>
      </c>
      <c r="AB1968" s="6" t="s">
        <v>38</v>
      </c>
      <c r="AC1968" s="6" t="s">
        <v>38</v>
      </c>
      <c r="AD1968" s="6" t="s">
        <v>38</v>
      </c>
      <c r="AE1968" s="6" t="s">
        <v>38</v>
      </c>
    </row>
    <row r="1969" spans="1:31" ht="30" x14ac:dyDescent="0.35">
      <c r="A1969" s="28" t="s">
        <v>6233</v>
      </c>
      <c r="B1969" s="6" t="s">
        <v>6234</v>
      </c>
      <c r="C1969" s="6" t="s">
        <v>651</v>
      </c>
      <c r="D1969" s="7" t="s">
        <v>4777</v>
      </c>
      <c r="E1969" s="28" t="s">
        <v>4778</v>
      </c>
      <c r="F1969" s="5" t="s">
        <v>193</v>
      </c>
      <c r="G1969" s="6" t="s">
        <v>223</v>
      </c>
      <c r="H1969" s="6" t="s">
        <v>38</v>
      </c>
      <c r="I1969" s="6" t="s">
        <v>8280</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30" x14ac:dyDescent="0.35">
      <c r="A1970" s="28" t="s">
        <v>6235</v>
      </c>
      <c r="B1970" s="6" t="s">
        <v>6236</v>
      </c>
      <c r="C1970" s="6" t="s">
        <v>651</v>
      </c>
      <c r="D1970" s="7" t="s">
        <v>4777</v>
      </c>
      <c r="E1970" s="28" t="s">
        <v>4778</v>
      </c>
      <c r="F1970" s="5" t="s">
        <v>180</v>
      </c>
      <c r="G1970" s="6" t="s">
        <v>215</v>
      </c>
      <c r="H1970" s="6" t="s">
        <v>38</v>
      </c>
      <c r="I1970" s="6" t="s">
        <v>8280</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30" x14ac:dyDescent="0.35">
      <c r="A1971" s="30" t="s">
        <v>6237</v>
      </c>
      <c r="B1971" s="6" t="s">
        <v>6238</v>
      </c>
      <c r="C1971" s="6" t="s">
        <v>651</v>
      </c>
      <c r="D1971" s="7" t="s">
        <v>4777</v>
      </c>
      <c r="E1971" s="28" t="s">
        <v>4778</v>
      </c>
      <c r="F1971" s="5" t="s">
        <v>180</v>
      </c>
      <c r="G1971" s="6" t="s">
        <v>215</v>
      </c>
      <c r="H1971" s="6" t="s">
        <v>38</v>
      </c>
      <c r="I1971" s="6" t="s">
        <v>8280</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30" x14ac:dyDescent="0.35">
      <c r="A1972" s="28" t="s">
        <v>6239</v>
      </c>
      <c r="B1972" s="6" t="s">
        <v>6240</v>
      </c>
      <c r="C1972" s="6" t="s">
        <v>651</v>
      </c>
      <c r="D1972" s="7" t="s">
        <v>4777</v>
      </c>
      <c r="E1972" s="28" t="s">
        <v>4778</v>
      </c>
      <c r="F1972" s="5" t="s">
        <v>180</v>
      </c>
      <c r="G1972" s="6" t="s">
        <v>215</v>
      </c>
      <c r="H1972" s="6" t="s">
        <v>38</v>
      </c>
      <c r="I1972" s="6" t="s">
        <v>8280</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6241</v>
      </c>
      <c r="W1972" s="7" t="s">
        <v>38</v>
      </c>
      <c r="X1972" s="7" t="s">
        <v>38</v>
      </c>
      <c r="Y1972" s="5" t="s">
        <v>268</v>
      </c>
      <c r="Z1972" s="5" t="s">
        <v>38</v>
      </c>
      <c r="AA1972" s="6" t="s">
        <v>38</v>
      </c>
      <c r="AB1972" s="6" t="s">
        <v>38</v>
      </c>
      <c r="AC1972" s="6" t="s">
        <v>38</v>
      </c>
      <c r="AD1972" s="6" t="s">
        <v>38</v>
      </c>
      <c r="AE1972" s="6" t="s">
        <v>38</v>
      </c>
    </row>
    <row r="1973" spans="1:31" ht="30" x14ac:dyDescent="0.35">
      <c r="A1973" s="30" t="s">
        <v>6242</v>
      </c>
      <c r="B1973" s="6" t="s">
        <v>6243</v>
      </c>
      <c r="C1973" s="6" t="s">
        <v>651</v>
      </c>
      <c r="D1973" s="7" t="s">
        <v>4777</v>
      </c>
      <c r="E1973" s="28" t="s">
        <v>4778</v>
      </c>
      <c r="F1973" s="5" t="s">
        <v>180</v>
      </c>
      <c r="G1973" s="6" t="s">
        <v>215</v>
      </c>
      <c r="H1973" s="6" t="s">
        <v>38</v>
      </c>
      <c r="I1973" s="6" t="s">
        <v>8280</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6241</v>
      </c>
      <c r="W1973" s="7" t="s">
        <v>38</v>
      </c>
      <c r="X1973" s="7" t="s">
        <v>38</v>
      </c>
      <c r="Y1973" s="5" t="s">
        <v>271</v>
      </c>
      <c r="Z1973" s="5" t="s">
        <v>38</v>
      </c>
      <c r="AA1973" s="6" t="s">
        <v>38</v>
      </c>
      <c r="AB1973" s="6" t="s">
        <v>38</v>
      </c>
      <c r="AC1973" s="6" t="s">
        <v>38</v>
      </c>
      <c r="AD1973" s="6" t="s">
        <v>38</v>
      </c>
      <c r="AE1973" s="6" t="s">
        <v>38</v>
      </c>
    </row>
    <row r="1974" spans="1:31" ht="30" x14ac:dyDescent="0.35">
      <c r="A1974" s="28" t="s">
        <v>6244</v>
      </c>
      <c r="B1974" s="6" t="s">
        <v>6245</v>
      </c>
      <c r="C1974" s="6" t="s">
        <v>651</v>
      </c>
      <c r="D1974" s="7" t="s">
        <v>4777</v>
      </c>
      <c r="E1974" s="28" t="s">
        <v>4778</v>
      </c>
      <c r="F1974" s="5" t="s">
        <v>180</v>
      </c>
      <c r="G1974" s="6" t="s">
        <v>215</v>
      </c>
      <c r="H1974" s="6" t="s">
        <v>38</v>
      </c>
      <c r="I1974" s="6" t="s">
        <v>8280</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30" x14ac:dyDescent="0.35">
      <c r="A1975" s="30" t="s">
        <v>6246</v>
      </c>
      <c r="B1975" s="6" t="s">
        <v>6247</v>
      </c>
      <c r="C1975" s="6" t="s">
        <v>651</v>
      </c>
      <c r="D1975" s="7" t="s">
        <v>4777</v>
      </c>
      <c r="E1975" s="28" t="s">
        <v>4778</v>
      </c>
      <c r="F1975" s="5" t="s">
        <v>180</v>
      </c>
      <c r="G1975" s="6" t="s">
        <v>215</v>
      </c>
      <c r="H1975" s="6" t="s">
        <v>38</v>
      </c>
      <c r="I1975" s="6" t="s">
        <v>8280</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30" x14ac:dyDescent="0.35">
      <c r="A1976" s="28" t="s">
        <v>6248</v>
      </c>
      <c r="B1976" s="6" t="s">
        <v>6249</v>
      </c>
      <c r="C1976" s="6" t="s">
        <v>651</v>
      </c>
      <c r="D1976" s="7" t="s">
        <v>4777</v>
      </c>
      <c r="E1976" s="28" t="s">
        <v>4778</v>
      </c>
      <c r="F1976" s="5" t="s">
        <v>22</v>
      </c>
      <c r="G1976" s="6" t="s">
        <v>181</v>
      </c>
      <c r="H1976" s="6" t="s">
        <v>38</v>
      </c>
      <c r="I1976" s="6" t="s">
        <v>8218</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6250</v>
      </c>
      <c r="X1976" s="7" t="s">
        <v>38</v>
      </c>
      <c r="Y1976" s="5" t="s">
        <v>268</v>
      </c>
      <c r="Z1976" s="5" t="s">
        <v>38</v>
      </c>
      <c r="AA1976" s="6" t="s">
        <v>38</v>
      </c>
      <c r="AB1976" s="6" t="s">
        <v>38</v>
      </c>
      <c r="AC1976" s="6" t="s">
        <v>38</v>
      </c>
      <c r="AD1976" s="6" t="s">
        <v>38</v>
      </c>
      <c r="AE1976" s="6" t="s">
        <v>38</v>
      </c>
    </row>
    <row r="1977" spans="1:31" ht="30" x14ac:dyDescent="0.35">
      <c r="A1977" s="28" t="s">
        <v>6251</v>
      </c>
      <c r="B1977" s="6" t="s">
        <v>6252</v>
      </c>
      <c r="C1977" s="6" t="s">
        <v>651</v>
      </c>
      <c r="D1977" s="7" t="s">
        <v>4777</v>
      </c>
      <c r="E1977" s="28" t="s">
        <v>4778</v>
      </c>
      <c r="F1977" s="5" t="s">
        <v>193</v>
      </c>
      <c r="G1977" s="6" t="s">
        <v>223</v>
      </c>
      <c r="H1977" s="6" t="s">
        <v>38</v>
      </c>
      <c r="I1977" s="6" t="s">
        <v>8219</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30" x14ac:dyDescent="0.35">
      <c r="A1978" s="28" t="s">
        <v>6253</v>
      </c>
      <c r="B1978" s="6" t="s">
        <v>6254</v>
      </c>
      <c r="C1978" s="6" t="s">
        <v>651</v>
      </c>
      <c r="D1978" s="7" t="s">
        <v>4777</v>
      </c>
      <c r="E1978" s="28" t="s">
        <v>4778</v>
      </c>
      <c r="F1978" s="5" t="s">
        <v>180</v>
      </c>
      <c r="G1978" s="6" t="s">
        <v>215</v>
      </c>
      <c r="H1978" s="6" t="s">
        <v>38</v>
      </c>
      <c r="I1978" s="6" t="s">
        <v>8219</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6255</v>
      </c>
      <c r="B1979" s="6" t="s">
        <v>6256</v>
      </c>
      <c r="C1979" s="6" t="s">
        <v>651</v>
      </c>
      <c r="D1979" s="7" t="s">
        <v>4777</v>
      </c>
      <c r="E1979" s="28" t="s">
        <v>4778</v>
      </c>
      <c r="F1979" s="5" t="s">
        <v>22</v>
      </c>
      <c r="G1979" s="6" t="s">
        <v>181</v>
      </c>
      <c r="H1979" s="6" t="s">
        <v>38</v>
      </c>
      <c r="I1979" s="6" t="s">
        <v>8220</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6257</v>
      </c>
      <c r="X1979" s="7" t="s">
        <v>38</v>
      </c>
      <c r="Y1979" s="5" t="s">
        <v>268</v>
      </c>
      <c r="Z1979" s="5" t="s">
        <v>38</v>
      </c>
      <c r="AA1979" s="6" t="s">
        <v>38</v>
      </c>
      <c r="AB1979" s="6" t="s">
        <v>38</v>
      </c>
      <c r="AC1979" s="6" t="s">
        <v>38</v>
      </c>
      <c r="AD1979" s="6" t="s">
        <v>38</v>
      </c>
      <c r="AE1979" s="6" t="s">
        <v>38</v>
      </c>
    </row>
    <row r="1980" spans="1:31" ht="21" x14ac:dyDescent="0.35">
      <c r="A1980" s="28" t="s">
        <v>6258</v>
      </c>
      <c r="B1980" s="6" t="s">
        <v>6259</v>
      </c>
      <c r="C1980" s="6" t="s">
        <v>651</v>
      </c>
      <c r="D1980" s="7" t="s">
        <v>4777</v>
      </c>
      <c r="E1980" s="28" t="s">
        <v>4778</v>
      </c>
      <c r="F1980" s="5" t="s">
        <v>193</v>
      </c>
      <c r="G1980" s="6" t="s">
        <v>223</v>
      </c>
      <c r="H1980" s="6" t="s">
        <v>38</v>
      </c>
      <c r="I1980" s="6" t="s">
        <v>8220</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6260</v>
      </c>
      <c r="B1981" s="6" t="s">
        <v>6261</v>
      </c>
      <c r="C1981" s="6" t="s">
        <v>651</v>
      </c>
      <c r="D1981" s="7" t="s">
        <v>4777</v>
      </c>
      <c r="E1981" s="28" t="s">
        <v>4778</v>
      </c>
      <c r="F1981" s="5" t="s">
        <v>22</v>
      </c>
      <c r="G1981" s="6" t="s">
        <v>181</v>
      </c>
      <c r="H1981" s="6" t="s">
        <v>38</v>
      </c>
      <c r="I1981" s="6" t="s">
        <v>8221</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6262</v>
      </c>
      <c r="X1981" s="7" t="s">
        <v>38</v>
      </c>
      <c r="Y1981" s="5" t="s">
        <v>268</v>
      </c>
      <c r="Z1981" s="5" t="s">
        <v>38</v>
      </c>
      <c r="AA1981" s="6" t="s">
        <v>38</v>
      </c>
      <c r="AB1981" s="6" t="s">
        <v>38</v>
      </c>
      <c r="AC1981" s="6" t="s">
        <v>38</v>
      </c>
      <c r="AD1981" s="6" t="s">
        <v>38</v>
      </c>
      <c r="AE1981" s="6" t="s">
        <v>38</v>
      </c>
    </row>
    <row r="1982" spans="1:31" ht="30" x14ac:dyDescent="0.35">
      <c r="A1982" s="28" t="s">
        <v>6263</v>
      </c>
      <c r="B1982" s="6" t="s">
        <v>6264</v>
      </c>
      <c r="C1982" s="6" t="s">
        <v>651</v>
      </c>
      <c r="D1982" s="7" t="s">
        <v>4777</v>
      </c>
      <c r="E1982" s="28" t="s">
        <v>4778</v>
      </c>
      <c r="F1982" s="5" t="s">
        <v>180</v>
      </c>
      <c r="G1982" s="6" t="s">
        <v>215</v>
      </c>
      <c r="H1982" s="6" t="s">
        <v>38</v>
      </c>
      <c r="I1982" s="6" t="s">
        <v>8221</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6265</v>
      </c>
      <c r="B1983" s="6" t="s">
        <v>6266</v>
      </c>
      <c r="C1983" s="6" t="s">
        <v>651</v>
      </c>
      <c r="D1983" s="7" t="s">
        <v>4777</v>
      </c>
      <c r="E1983" s="28" t="s">
        <v>4778</v>
      </c>
      <c r="F1983" s="5" t="s">
        <v>193</v>
      </c>
      <c r="G1983" s="6" t="s">
        <v>223</v>
      </c>
      <c r="H1983" s="6" t="s">
        <v>38</v>
      </c>
      <c r="I1983" s="6" t="s">
        <v>8224</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6267</v>
      </c>
      <c r="B1984" s="6" t="s">
        <v>6268</v>
      </c>
      <c r="C1984" s="6" t="s">
        <v>651</v>
      </c>
      <c r="D1984" s="7" t="s">
        <v>4777</v>
      </c>
      <c r="E1984" s="28" t="s">
        <v>4778</v>
      </c>
      <c r="F1984" s="5" t="s">
        <v>22</v>
      </c>
      <c r="G1984" s="6" t="s">
        <v>181</v>
      </c>
      <c r="H1984" s="6" t="s">
        <v>38</v>
      </c>
      <c r="I1984" s="6" t="s">
        <v>8224</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6269</v>
      </c>
      <c r="X1984" s="7" t="s">
        <v>38</v>
      </c>
      <c r="Y1984" s="5" t="s">
        <v>268</v>
      </c>
      <c r="Z1984" s="5" t="s">
        <v>38</v>
      </c>
      <c r="AA1984" s="6" t="s">
        <v>38</v>
      </c>
      <c r="AB1984" s="6" t="s">
        <v>38</v>
      </c>
      <c r="AC1984" s="6" t="s">
        <v>38</v>
      </c>
      <c r="AD1984" s="6" t="s">
        <v>38</v>
      </c>
      <c r="AE1984" s="6" t="s">
        <v>38</v>
      </c>
    </row>
    <row r="1985" spans="1:31" ht="20" x14ac:dyDescent="0.35">
      <c r="A1985" s="28" t="s">
        <v>6270</v>
      </c>
      <c r="B1985" s="6" t="s">
        <v>6271</v>
      </c>
      <c r="C1985" s="6" t="s">
        <v>651</v>
      </c>
      <c r="D1985" s="7" t="s">
        <v>4777</v>
      </c>
      <c r="E1985" s="28" t="s">
        <v>4778</v>
      </c>
      <c r="F1985" s="5" t="s">
        <v>193</v>
      </c>
      <c r="G1985" s="6" t="s">
        <v>223</v>
      </c>
      <c r="H1985" s="6" t="s">
        <v>38</v>
      </c>
      <c r="I1985" s="6" t="s">
        <v>8224</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6272</v>
      </c>
      <c r="B1986" s="6" t="s">
        <v>6273</v>
      </c>
      <c r="C1986" s="6" t="s">
        <v>651</v>
      </c>
      <c r="D1986" s="7" t="s">
        <v>4777</v>
      </c>
      <c r="E1986" s="28" t="s">
        <v>4778</v>
      </c>
      <c r="F1986" s="5" t="s">
        <v>22</v>
      </c>
      <c r="G1986" s="6" t="s">
        <v>181</v>
      </c>
      <c r="H1986" s="6" t="s">
        <v>38</v>
      </c>
      <c r="I1986" s="6" t="s">
        <v>8224</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6274</v>
      </c>
      <c r="X1986" s="7" t="s">
        <v>38</v>
      </c>
      <c r="Y1986" s="5" t="s">
        <v>268</v>
      </c>
      <c r="Z1986" s="5" t="s">
        <v>38</v>
      </c>
      <c r="AA1986" s="6" t="s">
        <v>38</v>
      </c>
      <c r="AB1986" s="6" t="s">
        <v>38</v>
      </c>
      <c r="AC1986" s="6" t="s">
        <v>38</v>
      </c>
      <c r="AD1986" s="6" t="s">
        <v>38</v>
      </c>
      <c r="AE1986" s="6" t="s">
        <v>38</v>
      </c>
    </row>
    <row r="1987" spans="1:31" ht="20" x14ac:dyDescent="0.35">
      <c r="A1987" s="28" t="s">
        <v>6275</v>
      </c>
      <c r="B1987" s="6" t="s">
        <v>6276</v>
      </c>
      <c r="C1987" s="6" t="s">
        <v>651</v>
      </c>
      <c r="D1987" s="7" t="s">
        <v>4777</v>
      </c>
      <c r="E1987" s="28" t="s">
        <v>4778</v>
      </c>
      <c r="F1987" s="5" t="s">
        <v>193</v>
      </c>
      <c r="G1987" s="6" t="s">
        <v>223</v>
      </c>
      <c r="H1987" s="6" t="s">
        <v>38</v>
      </c>
      <c r="I1987" s="6" t="s">
        <v>8224</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20" x14ac:dyDescent="0.35">
      <c r="A1988" s="28" t="s">
        <v>6277</v>
      </c>
      <c r="B1988" s="6" t="s">
        <v>6278</v>
      </c>
      <c r="C1988" s="6" t="s">
        <v>651</v>
      </c>
      <c r="D1988" s="7" t="s">
        <v>4777</v>
      </c>
      <c r="E1988" s="28" t="s">
        <v>4778</v>
      </c>
      <c r="F1988" s="5" t="s">
        <v>22</v>
      </c>
      <c r="G1988" s="6" t="s">
        <v>181</v>
      </c>
      <c r="H1988" s="6" t="s">
        <v>38</v>
      </c>
      <c r="I1988" s="6" t="s">
        <v>8224</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6279</v>
      </c>
      <c r="X1988" s="7" t="s">
        <v>38</v>
      </c>
      <c r="Y1988" s="5" t="s">
        <v>268</v>
      </c>
      <c r="Z1988" s="5" t="s">
        <v>38</v>
      </c>
      <c r="AA1988" s="6" t="s">
        <v>38</v>
      </c>
      <c r="AB1988" s="6" t="s">
        <v>38</v>
      </c>
      <c r="AC1988" s="6" t="s">
        <v>38</v>
      </c>
      <c r="AD1988" s="6" t="s">
        <v>38</v>
      </c>
      <c r="AE1988" s="6" t="s">
        <v>38</v>
      </c>
    </row>
    <row r="1989" spans="1:31" ht="20" x14ac:dyDescent="0.35">
      <c r="A1989" s="28" t="s">
        <v>6280</v>
      </c>
      <c r="B1989" s="6" t="s">
        <v>6281</v>
      </c>
      <c r="C1989" s="6" t="s">
        <v>651</v>
      </c>
      <c r="D1989" s="7" t="s">
        <v>4777</v>
      </c>
      <c r="E1989" s="28" t="s">
        <v>4778</v>
      </c>
      <c r="F1989" s="5" t="s">
        <v>193</v>
      </c>
      <c r="G1989" s="6" t="s">
        <v>223</v>
      </c>
      <c r="H1989" s="6" t="s">
        <v>38</v>
      </c>
      <c r="I1989" s="6" t="s">
        <v>8225</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6282</v>
      </c>
      <c r="B1990" s="6" t="s">
        <v>6283</v>
      </c>
      <c r="C1990" s="6" t="s">
        <v>651</v>
      </c>
      <c r="D1990" s="7" t="s">
        <v>4777</v>
      </c>
      <c r="E1990" s="28" t="s">
        <v>4778</v>
      </c>
      <c r="F1990" s="5" t="s">
        <v>180</v>
      </c>
      <c r="G1990" s="6" t="s">
        <v>215</v>
      </c>
      <c r="H1990" s="6" t="s">
        <v>38</v>
      </c>
      <c r="I1990" s="6" t="s">
        <v>8225</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6284</v>
      </c>
      <c r="B1991" s="6" t="s">
        <v>6285</v>
      </c>
      <c r="C1991" s="6" t="s">
        <v>651</v>
      </c>
      <c r="D1991" s="7" t="s">
        <v>4777</v>
      </c>
      <c r="E1991" s="28" t="s">
        <v>4778</v>
      </c>
      <c r="F1991" s="5" t="s">
        <v>193</v>
      </c>
      <c r="G1991" s="6" t="s">
        <v>223</v>
      </c>
      <c r="H1991" s="6" t="s">
        <v>38</v>
      </c>
      <c r="I1991" s="6" t="s">
        <v>8225</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6286</v>
      </c>
      <c r="B1992" s="6" t="s">
        <v>6287</v>
      </c>
      <c r="C1992" s="6" t="s">
        <v>651</v>
      </c>
      <c r="D1992" s="7" t="s">
        <v>4777</v>
      </c>
      <c r="E1992" s="28" t="s">
        <v>4778</v>
      </c>
      <c r="F1992" s="5" t="s">
        <v>180</v>
      </c>
      <c r="G1992" s="6" t="s">
        <v>215</v>
      </c>
      <c r="H1992" s="6" t="s">
        <v>38</v>
      </c>
      <c r="I1992" s="6" t="s">
        <v>8225</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6288</v>
      </c>
      <c r="B1993" s="6" t="s">
        <v>6289</v>
      </c>
      <c r="C1993" s="6" t="s">
        <v>651</v>
      </c>
      <c r="D1993" s="7" t="s">
        <v>4777</v>
      </c>
      <c r="E1993" s="28" t="s">
        <v>4778</v>
      </c>
      <c r="F1993" s="5" t="s">
        <v>193</v>
      </c>
      <c r="G1993" s="6" t="s">
        <v>223</v>
      </c>
      <c r="H1993" s="6" t="s">
        <v>38</v>
      </c>
      <c r="I1993" s="6" t="s">
        <v>8225</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6290</v>
      </c>
      <c r="B1994" s="6" t="s">
        <v>6291</v>
      </c>
      <c r="C1994" s="6" t="s">
        <v>651</v>
      </c>
      <c r="D1994" s="7" t="s">
        <v>4777</v>
      </c>
      <c r="E1994" s="28" t="s">
        <v>4778</v>
      </c>
      <c r="F1994" s="5" t="s">
        <v>180</v>
      </c>
      <c r="G1994" s="6" t="s">
        <v>215</v>
      </c>
      <c r="H1994" s="6" t="s">
        <v>38</v>
      </c>
      <c r="I1994" s="6" t="s">
        <v>8225</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6292</v>
      </c>
      <c r="B1995" s="6" t="s">
        <v>6293</v>
      </c>
      <c r="C1995" s="6" t="s">
        <v>651</v>
      </c>
      <c r="D1995" s="7" t="s">
        <v>4777</v>
      </c>
      <c r="E1995" s="28" t="s">
        <v>4778</v>
      </c>
      <c r="F1995" s="5" t="s">
        <v>180</v>
      </c>
      <c r="G1995" s="6" t="s">
        <v>215</v>
      </c>
      <c r="H1995" s="6" t="s">
        <v>38</v>
      </c>
      <c r="I1995" s="6" t="s">
        <v>8232</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6294</v>
      </c>
      <c r="B1996" s="6" t="s">
        <v>6295</v>
      </c>
      <c r="C1996" s="6" t="s">
        <v>651</v>
      </c>
      <c r="D1996" s="7" t="s">
        <v>4777</v>
      </c>
      <c r="E1996" s="28" t="s">
        <v>4778</v>
      </c>
      <c r="F1996" s="5" t="s">
        <v>180</v>
      </c>
      <c r="G1996" s="6" t="s">
        <v>215</v>
      </c>
      <c r="H1996" s="6" t="s">
        <v>38</v>
      </c>
      <c r="I1996" s="6" t="s">
        <v>8232</v>
      </c>
      <c r="J1996" s="8" t="s">
        <v>6296</v>
      </c>
      <c r="K1996" s="5" t="s">
        <v>6297</v>
      </c>
      <c r="L1996" s="7" t="s">
        <v>6298</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6299</v>
      </c>
      <c r="B1997" s="6" t="s">
        <v>6300</v>
      </c>
      <c r="C1997" s="6" t="s">
        <v>651</v>
      </c>
      <c r="D1997" s="7" t="s">
        <v>4777</v>
      </c>
      <c r="E1997" s="28" t="s">
        <v>4778</v>
      </c>
      <c r="F1997" s="5" t="s">
        <v>193</v>
      </c>
      <c r="G1997" s="6" t="s">
        <v>223</v>
      </c>
      <c r="H1997" s="6" t="s">
        <v>38</v>
      </c>
      <c r="I1997" s="6" t="s">
        <v>8236</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6301</v>
      </c>
      <c r="B1998" s="6" t="s">
        <v>1768</v>
      </c>
      <c r="C1998" s="6" t="s">
        <v>651</v>
      </c>
      <c r="D1998" s="7" t="s">
        <v>4777</v>
      </c>
      <c r="E1998" s="28" t="s">
        <v>4778</v>
      </c>
      <c r="F1998" s="5" t="s">
        <v>395</v>
      </c>
      <c r="G1998" s="6" t="s">
        <v>37</v>
      </c>
      <c r="H1998" s="6" t="s">
        <v>38</v>
      </c>
      <c r="I1998" s="6" t="s">
        <v>8159</v>
      </c>
      <c r="J1998" s="8" t="s">
        <v>1769</v>
      </c>
      <c r="K1998" s="5" t="s">
        <v>1770</v>
      </c>
      <c r="L1998" s="7" t="s">
        <v>1771</v>
      </c>
      <c r="M1998" s="9">
        <v>0</v>
      </c>
      <c r="N1998" s="5" t="s">
        <v>59</v>
      </c>
      <c r="O1998" s="31">
        <v>44783.585867013899</v>
      </c>
      <c r="P1998" s="32">
        <v>44783.677225462998</v>
      </c>
      <c r="Q1998" s="28" t="s">
        <v>38</v>
      </c>
      <c r="R1998" s="29" t="s">
        <v>38</v>
      </c>
      <c r="S1998" s="28" t="s">
        <v>38</v>
      </c>
      <c r="T1998" s="28" t="s">
        <v>38</v>
      </c>
      <c r="U1998" s="5" t="s">
        <v>38</v>
      </c>
      <c r="V1998" s="28" t="s">
        <v>38</v>
      </c>
      <c r="W1998" s="7" t="s">
        <v>38</v>
      </c>
      <c r="X1998" s="7" t="s">
        <v>38</v>
      </c>
      <c r="Y1998" s="5" t="s">
        <v>38</v>
      </c>
      <c r="Z1998" s="5" t="s">
        <v>38</v>
      </c>
      <c r="AA1998" s="6" t="s">
        <v>102</v>
      </c>
      <c r="AB1998" s="6" t="s">
        <v>53</v>
      </c>
      <c r="AC1998" s="6" t="s">
        <v>38</v>
      </c>
      <c r="AD1998" s="6" t="s">
        <v>38</v>
      </c>
      <c r="AE1998" s="6" t="s">
        <v>38</v>
      </c>
    </row>
    <row r="1999" spans="1:31" ht="30" x14ac:dyDescent="0.35">
      <c r="A1999" s="28" t="s">
        <v>6302</v>
      </c>
      <c r="B1999" s="6" t="s">
        <v>6303</v>
      </c>
      <c r="C1999" s="6" t="s">
        <v>651</v>
      </c>
      <c r="D1999" s="7" t="s">
        <v>4777</v>
      </c>
      <c r="E1999" s="28" t="s">
        <v>4778</v>
      </c>
      <c r="F1999" s="5" t="s">
        <v>193</v>
      </c>
      <c r="G1999" s="6" t="s">
        <v>223</v>
      </c>
      <c r="H1999" s="6" t="s">
        <v>38</v>
      </c>
      <c r="I1999" s="6" t="s">
        <v>8280</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30" x14ac:dyDescent="0.35">
      <c r="A2000" s="28" t="s">
        <v>6304</v>
      </c>
      <c r="B2000" s="6" t="s">
        <v>6305</v>
      </c>
      <c r="C2000" s="6" t="s">
        <v>651</v>
      </c>
      <c r="D2000" s="7" t="s">
        <v>4777</v>
      </c>
      <c r="E2000" s="28" t="s">
        <v>4778</v>
      </c>
      <c r="F2000" s="5" t="s">
        <v>180</v>
      </c>
      <c r="G2000" s="6" t="s">
        <v>215</v>
      </c>
      <c r="H2000" s="6" t="s">
        <v>38</v>
      </c>
      <c r="I2000" s="6" t="s">
        <v>8280</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30" x14ac:dyDescent="0.35">
      <c r="A2001" s="30" t="s">
        <v>6306</v>
      </c>
      <c r="B2001" s="6" t="s">
        <v>6307</v>
      </c>
      <c r="C2001" s="6" t="s">
        <v>651</v>
      </c>
      <c r="D2001" s="7" t="s">
        <v>4777</v>
      </c>
      <c r="E2001" s="28" t="s">
        <v>4778</v>
      </c>
      <c r="F2001" s="5" t="s">
        <v>180</v>
      </c>
      <c r="G2001" s="6" t="s">
        <v>215</v>
      </c>
      <c r="H2001" s="6" t="s">
        <v>38</v>
      </c>
      <c r="I2001" s="6" t="s">
        <v>8280</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30" x14ac:dyDescent="0.35">
      <c r="A2002" s="28" t="s">
        <v>6308</v>
      </c>
      <c r="B2002" s="6" t="s">
        <v>6309</v>
      </c>
      <c r="C2002" s="6" t="s">
        <v>651</v>
      </c>
      <c r="D2002" s="7" t="s">
        <v>4777</v>
      </c>
      <c r="E2002" s="28" t="s">
        <v>4778</v>
      </c>
      <c r="F2002" s="5" t="s">
        <v>180</v>
      </c>
      <c r="G2002" s="6" t="s">
        <v>215</v>
      </c>
      <c r="H2002" s="6" t="s">
        <v>38</v>
      </c>
      <c r="I2002" s="6" t="s">
        <v>8280</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30" x14ac:dyDescent="0.35">
      <c r="A2003" s="30" t="s">
        <v>6310</v>
      </c>
      <c r="B2003" s="6" t="s">
        <v>6311</v>
      </c>
      <c r="C2003" s="6" t="s">
        <v>651</v>
      </c>
      <c r="D2003" s="7" t="s">
        <v>4777</v>
      </c>
      <c r="E2003" s="28" t="s">
        <v>4778</v>
      </c>
      <c r="F2003" s="5" t="s">
        <v>180</v>
      </c>
      <c r="G2003" s="6" t="s">
        <v>215</v>
      </c>
      <c r="H2003" s="6" t="s">
        <v>38</v>
      </c>
      <c r="I2003" s="6" t="s">
        <v>8280</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30" x14ac:dyDescent="0.35">
      <c r="A2004" s="28" t="s">
        <v>6312</v>
      </c>
      <c r="B2004" s="6" t="s">
        <v>6313</v>
      </c>
      <c r="C2004" s="6" t="s">
        <v>651</v>
      </c>
      <c r="D2004" s="7" t="s">
        <v>4777</v>
      </c>
      <c r="E2004" s="28" t="s">
        <v>4778</v>
      </c>
      <c r="F2004" s="5" t="s">
        <v>180</v>
      </c>
      <c r="G2004" s="6" t="s">
        <v>215</v>
      </c>
      <c r="H2004" s="6" t="s">
        <v>38</v>
      </c>
      <c r="I2004" s="6" t="s">
        <v>8280</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30" x14ac:dyDescent="0.35">
      <c r="A2005" s="30" t="s">
        <v>6314</v>
      </c>
      <c r="B2005" s="6" t="s">
        <v>6315</v>
      </c>
      <c r="C2005" s="6" t="s">
        <v>651</v>
      </c>
      <c r="D2005" s="7" t="s">
        <v>4777</v>
      </c>
      <c r="E2005" s="28" t="s">
        <v>4778</v>
      </c>
      <c r="F2005" s="5" t="s">
        <v>180</v>
      </c>
      <c r="G2005" s="6" t="s">
        <v>215</v>
      </c>
      <c r="H2005" s="6" t="s">
        <v>38</v>
      </c>
      <c r="I2005" s="6" t="s">
        <v>8280</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30" x14ac:dyDescent="0.35">
      <c r="A2006" s="28" t="s">
        <v>6316</v>
      </c>
      <c r="B2006" s="6" t="s">
        <v>6317</v>
      </c>
      <c r="C2006" s="6" t="s">
        <v>651</v>
      </c>
      <c r="D2006" s="7" t="s">
        <v>4777</v>
      </c>
      <c r="E2006" s="28" t="s">
        <v>4778</v>
      </c>
      <c r="F2006" s="5" t="s">
        <v>180</v>
      </c>
      <c r="G2006" s="6" t="s">
        <v>215</v>
      </c>
      <c r="H2006" s="6" t="s">
        <v>38</v>
      </c>
      <c r="I2006" s="6" t="s">
        <v>8280</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6318</v>
      </c>
      <c r="W2006" s="7" t="s">
        <v>38</v>
      </c>
      <c r="X2006" s="7" t="s">
        <v>38</v>
      </c>
      <c r="Y2006" s="5" t="s">
        <v>268</v>
      </c>
      <c r="Z2006" s="5" t="s">
        <v>38</v>
      </c>
      <c r="AA2006" s="6" t="s">
        <v>38</v>
      </c>
      <c r="AB2006" s="6" t="s">
        <v>38</v>
      </c>
      <c r="AC2006" s="6" t="s">
        <v>38</v>
      </c>
      <c r="AD2006" s="6" t="s">
        <v>38</v>
      </c>
      <c r="AE2006" s="6" t="s">
        <v>38</v>
      </c>
    </row>
    <row r="2007" spans="1:31" ht="30" x14ac:dyDescent="0.35">
      <c r="A2007" s="30" t="s">
        <v>6319</v>
      </c>
      <c r="B2007" s="6" t="s">
        <v>6320</v>
      </c>
      <c r="C2007" s="6" t="s">
        <v>651</v>
      </c>
      <c r="D2007" s="7" t="s">
        <v>4777</v>
      </c>
      <c r="E2007" s="28" t="s">
        <v>4778</v>
      </c>
      <c r="F2007" s="5" t="s">
        <v>180</v>
      </c>
      <c r="G2007" s="6" t="s">
        <v>215</v>
      </c>
      <c r="H2007" s="6" t="s">
        <v>38</v>
      </c>
      <c r="I2007" s="6" t="s">
        <v>8280</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6318</v>
      </c>
      <c r="W2007" s="7" t="s">
        <v>38</v>
      </c>
      <c r="X2007" s="7" t="s">
        <v>38</v>
      </c>
      <c r="Y2007" s="5" t="s">
        <v>271</v>
      </c>
      <c r="Z2007" s="5" t="s">
        <v>38</v>
      </c>
      <c r="AA2007" s="6" t="s">
        <v>38</v>
      </c>
      <c r="AB2007" s="6" t="s">
        <v>38</v>
      </c>
      <c r="AC2007" s="6" t="s">
        <v>38</v>
      </c>
      <c r="AD2007" s="6" t="s">
        <v>38</v>
      </c>
      <c r="AE2007" s="6" t="s">
        <v>38</v>
      </c>
    </row>
    <row r="2008" spans="1:31" ht="20" x14ac:dyDescent="0.35">
      <c r="A2008" s="28" t="s">
        <v>6321</v>
      </c>
      <c r="B2008" s="6" t="s">
        <v>6322</v>
      </c>
      <c r="C2008" s="6" t="s">
        <v>651</v>
      </c>
      <c r="D2008" s="7" t="s">
        <v>4777</v>
      </c>
      <c r="E2008" s="28" t="s">
        <v>4778</v>
      </c>
      <c r="F2008" s="5" t="s">
        <v>395</v>
      </c>
      <c r="G2008" s="6" t="s">
        <v>37</v>
      </c>
      <c r="H2008" s="6" t="s">
        <v>38</v>
      </c>
      <c r="I2008" s="6" t="s">
        <v>8216</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20" x14ac:dyDescent="0.35">
      <c r="A2009" s="28" t="s">
        <v>6323</v>
      </c>
      <c r="B2009" s="6" t="s">
        <v>6324</v>
      </c>
      <c r="C2009" s="6" t="s">
        <v>651</v>
      </c>
      <c r="D2009" s="7" t="s">
        <v>4777</v>
      </c>
      <c r="E2009" s="28" t="s">
        <v>4778</v>
      </c>
      <c r="F2009" s="5" t="s">
        <v>22</v>
      </c>
      <c r="G2009" s="6" t="s">
        <v>181</v>
      </c>
      <c r="H2009" s="6" t="s">
        <v>38</v>
      </c>
      <c r="I2009" s="6" t="s">
        <v>8216</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6325</v>
      </c>
      <c r="X2009" s="7" t="s">
        <v>38</v>
      </c>
      <c r="Y2009" s="5" t="s">
        <v>268</v>
      </c>
      <c r="Z2009" s="5" t="s">
        <v>38</v>
      </c>
      <c r="AA2009" s="6" t="s">
        <v>38</v>
      </c>
      <c r="AB2009" s="6" t="s">
        <v>38</v>
      </c>
      <c r="AC2009" s="6" t="s">
        <v>38</v>
      </c>
      <c r="AD2009" s="6" t="s">
        <v>38</v>
      </c>
      <c r="AE2009" s="6" t="s">
        <v>38</v>
      </c>
    </row>
    <row r="2010" spans="1:31" ht="20" x14ac:dyDescent="0.35">
      <c r="A2010" s="28" t="s">
        <v>6326</v>
      </c>
      <c r="B2010" s="6" t="s">
        <v>6327</v>
      </c>
      <c r="C2010" s="6" t="s">
        <v>651</v>
      </c>
      <c r="D2010" s="7" t="s">
        <v>4777</v>
      </c>
      <c r="E2010" s="28" t="s">
        <v>4778</v>
      </c>
      <c r="F2010" s="5" t="s">
        <v>193</v>
      </c>
      <c r="G2010" s="6" t="s">
        <v>223</v>
      </c>
      <c r="H2010" s="6" t="s">
        <v>38</v>
      </c>
      <c r="I2010" s="6" t="s">
        <v>8215</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6328</v>
      </c>
      <c r="B2011" s="6" t="s">
        <v>6329</v>
      </c>
      <c r="C2011" s="6" t="s">
        <v>651</v>
      </c>
      <c r="D2011" s="7" t="s">
        <v>4777</v>
      </c>
      <c r="E2011" s="28" t="s">
        <v>4778</v>
      </c>
      <c r="F2011" s="5" t="s">
        <v>22</v>
      </c>
      <c r="G2011" s="6" t="s">
        <v>181</v>
      </c>
      <c r="H2011" s="6" t="s">
        <v>38</v>
      </c>
      <c r="I2011" s="6" t="s">
        <v>8215</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6330</v>
      </c>
      <c r="X2011" s="7" t="s">
        <v>38</v>
      </c>
      <c r="Y2011" s="5" t="s">
        <v>268</v>
      </c>
      <c r="Z2011" s="5" t="s">
        <v>38</v>
      </c>
      <c r="AA2011" s="6" t="s">
        <v>38</v>
      </c>
      <c r="AB2011" s="6" t="s">
        <v>38</v>
      </c>
      <c r="AC2011" s="6" t="s">
        <v>38</v>
      </c>
      <c r="AD2011" s="6" t="s">
        <v>38</v>
      </c>
      <c r="AE2011" s="6" t="s">
        <v>38</v>
      </c>
    </row>
    <row r="2012" spans="1:31" ht="20" x14ac:dyDescent="0.35">
      <c r="A2012" s="28" t="s">
        <v>6331</v>
      </c>
      <c r="B2012" s="6" t="s">
        <v>6332</v>
      </c>
      <c r="C2012" s="6" t="s">
        <v>651</v>
      </c>
      <c r="D2012" s="7" t="s">
        <v>4777</v>
      </c>
      <c r="E2012" s="28" t="s">
        <v>4778</v>
      </c>
      <c r="F2012" s="5" t="s">
        <v>193</v>
      </c>
      <c r="G2012" s="6" t="s">
        <v>223</v>
      </c>
      <c r="H2012" s="6" t="s">
        <v>38</v>
      </c>
      <c r="I2012" s="6" t="s">
        <v>8217</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20" x14ac:dyDescent="0.35">
      <c r="A2013" s="28" t="s">
        <v>6333</v>
      </c>
      <c r="B2013" s="6" t="s">
        <v>6334</v>
      </c>
      <c r="C2013" s="6" t="s">
        <v>651</v>
      </c>
      <c r="D2013" s="7" t="s">
        <v>4777</v>
      </c>
      <c r="E2013" s="28" t="s">
        <v>4778</v>
      </c>
      <c r="F2013" s="5" t="s">
        <v>22</v>
      </c>
      <c r="G2013" s="6" t="s">
        <v>181</v>
      </c>
      <c r="H2013" s="6" t="s">
        <v>38</v>
      </c>
      <c r="I2013" s="6" t="s">
        <v>8217</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6335</v>
      </c>
      <c r="X2013" s="7" t="s">
        <v>38</v>
      </c>
      <c r="Y2013" s="5" t="s">
        <v>268</v>
      </c>
      <c r="Z2013" s="5" t="s">
        <v>38</v>
      </c>
      <c r="AA2013" s="6" t="s">
        <v>38</v>
      </c>
      <c r="AB2013" s="6" t="s">
        <v>38</v>
      </c>
      <c r="AC2013" s="6" t="s">
        <v>38</v>
      </c>
      <c r="AD2013" s="6" t="s">
        <v>38</v>
      </c>
      <c r="AE2013" s="6" t="s">
        <v>38</v>
      </c>
    </row>
    <row r="2014" spans="1:31" ht="20" x14ac:dyDescent="0.35">
      <c r="A2014" s="28" t="s">
        <v>6336</v>
      </c>
      <c r="B2014" s="6" t="s">
        <v>6337</v>
      </c>
      <c r="C2014" s="6" t="s">
        <v>651</v>
      </c>
      <c r="D2014" s="7" t="s">
        <v>4777</v>
      </c>
      <c r="E2014" s="28" t="s">
        <v>4778</v>
      </c>
      <c r="F2014" s="5" t="s">
        <v>193</v>
      </c>
      <c r="G2014" s="6" t="s">
        <v>223</v>
      </c>
      <c r="H2014" s="6" t="s">
        <v>38</v>
      </c>
      <c r="I2014" s="6" t="s">
        <v>8216</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20" x14ac:dyDescent="0.35">
      <c r="A2015" s="28" t="s">
        <v>6338</v>
      </c>
      <c r="B2015" s="6" t="s">
        <v>6339</v>
      </c>
      <c r="C2015" s="6" t="s">
        <v>651</v>
      </c>
      <c r="D2015" s="7" t="s">
        <v>4777</v>
      </c>
      <c r="E2015" s="28" t="s">
        <v>4778</v>
      </c>
      <c r="F2015" s="5" t="s">
        <v>180</v>
      </c>
      <c r="G2015" s="6" t="s">
        <v>215</v>
      </c>
      <c r="H2015" s="6" t="s">
        <v>38</v>
      </c>
      <c r="I2015" s="6" t="s">
        <v>8216</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6340</v>
      </c>
      <c r="B2016" s="6" t="s">
        <v>6341</v>
      </c>
      <c r="C2016" s="6" t="s">
        <v>651</v>
      </c>
      <c r="D2016" s="7" t="s">
        <v>4777</v>
      </c>
      <c r="E2016" s="28" t="s">
        <v>4778</v>
      </c>
      <c r="F2016" s="5" t="s">
        <v>193</v>
      </c>
      <c r="G2016" s="6" t="s">
        <v>223</v>
      </c>
      <c r="H2016" s="6" t="s">
        <v>38</v>
      </c>
      <c r="I2016" s="6" t="s">
        <v>8215</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6342</v>
      </c>
      <c r="B2017" s="6" t="s">
        <v>6343</v>
      </c>
      <c r="C2017" s="6" t="s">
        <v>651</v>
      </c>
      <c r="D2017" s="7" t="s">
        <v>4777</v>
      </c>
      <c r="E2017" s="28" t="s">
        <v>4778</v>
      </c>
      <c r="F2017" s="5" t="s">
        <v>180</v>
      </c>
      <c r="G2017" s="6" t="s">
        <v>215</v>
      </c>
      <c r="H2017" s="6" t="s">
        <v>38</v>
      </c>
      <c r="I2017" s="6" t="s">
        <v>8215</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20" x14ac:dyDescent="0.35">
      <c r="A2018" s="28" t="s">
        <v>6344</v>
      </c>
      <c r="B2018" s="6" t="s">
        <v>6345</v>
      </c>
      <c r="C2018" s="6" t="s">
        <v>651</v>
      </c>
      <c r="D2018" s="7" t="s">
        <v>4777</v>
      </c>
      <c r="E2018" s="28" t="s">
        <v>4778</v>
      </c>
      <c r="F2018" s="5" t="s">
        <v>193</v>
      </c>
      <c r="G2018" s="6" t="s">
        <v>223</v>
      </c>
      <c r="H2018" s="6" t="s">
        <v>38</v>
      </c>
      <c r="I2018" s="6" t="s">
        <v>8217</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20" x14ac:dyDescent="0.35">
      <c r="A2019" s="28" t="s">
        <v>6346</v>
      </c>
      <c r="B2019" s="6" t="s">
        <v>6347</v>
      </c>
      <c r="C2019" s="6" t="s">
        <v>651</v>
      </c>
      <c r="D2019" s="7" t="s">
        <v>4777</v>
      </c>
      <c r="E2019" s="28" t="s">
        <v>4778</v>
      </c>
      <c r="F2019" s="5" t="s">
        <v>180</v>
      </c>
      <c r="G2019" s="6" t="s">
        <v>215</v>
      </c>
      <c r="H2019" s="6" t="s">
        <v>38</v>
      </c>
      <c r="I2019" s="6" t="s">
        <v>8217</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30" x14ac:dyDescent="0.35">
      <c r="A2020" s="28" t="s">
        <v>6348</v>
      </c>
      <c r="B2020" s="6" t="s">
        <v>6349</v>
      </c>
      <c r="C2020" s="6" t="s">
        <v>651</v>
      </c>
      <c r="D2020" s="7" t="s">
        <v>4777</v>
      </c>
      <c r="E2020" s="28" t="s">
        <v>4778</v>
      </c>
      <c r="F2020" s="5" t="s">
        <v>193</v>
      </c>
      <c r="G2020" s="6" t="s">
        <v>223</v>
      </c>
      <c r="H2020" s="6" t="s">
        <v>38</v>
      </c>
      <c r="I2020" s="6" t="s">
        <v>8218</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30" x14ac:dyDescent="0.35">
      <c r="A2021" s="28" t="s">
        <v>6350</v>
      </c>
      <c r="B2021" s="6" t="s">
        <v>6351</v>
      </c>
      <c r="C2021" s="6" t="s">
        <v>651</v>
      </c>
      <c r="D2021" s="7" t="s">
        <v>4777</v>
      </c>
      <c r="E2021" s="28" t="s">
        <v>4778</v>
      </c>
      <c r="F2021" s="5" t="s">
        <v>22</v>
      </c>
      <c r="G2021" s="6" t="s">
        <v>181</v>
      </c>
      <c r="H2021" s="6" t="s">
        <v>38</v>
      </c>
      <c r="I2021" s="6" t="s">
        <v>8218</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6352</v>
      </c>
      <c r="X2021" s="7" t="s">
        <v>38</v>
      </c>
      <c r="Y2021" s="5" t="s">
        <v>268</v>
      </c>
      <c r="Z2021" s="5" t="s">
        <v>38</v>
      </c>
      <c r="AA2021" s="6" t="s">
        <v>38</v>
      </c>
      <c r="AB2021" s="6" t="s">
        <v>38</v>
      </c>
      <c r="AC2021" s="6" t="s">
        <v>38</v>
      </c>
      <c r="AD2021" s="6" t="s">
        <v>38</v>
      </c>
      <c r="AE2021" s="6" t="s">
        <v>38</v>
      </c>
    </row>
    <row r="2022" spans="1:31" ht="30" x14ac:dyDescent="0.35">
      <c r="A2022" s="28" t="s">
        <v>6353</v>
      </c>
      <c r="B2022" s="6" t="s">
        <v>6354</v>
      </c>
      <c r="C2022" s="6" t="s">
        <v>651</v>
      </c>
      <c r="D2022" s="7" t="s">
        <v>4777</v>
      </c>
      <c r="E2022" s="28" t="s">
        <v>4778</v>
      </c>
      <c r="F2022" s="5" t="s">
        <v>395</v>
      </c>
      <c r="G2022" s="6" t="s">
        <v>37</v>
      </c>
      <c r="H2022" s="6" t="s">
        <v>38</v>
      </c>
      <c r="I2022" s="6" t="s">
        <v>8218</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30" x14ac:dyDescent="0.35">
      <c r="A2023" s="28" t="s">
        <v>6355</v>
      </c>
      <c r="B2023" s="6" t="s">
        <v>6356</v>
      </c>
      <c r="C2023" s="6" t="s">
        <v>651</v>
      </c>
      <c r="D2023" s="7" t="s">
        <v>4777</v>
      </c>
      <c r="E2023" s="28" t="s">
        <v>4778</v>
      </c>
      <c r="F2023" s="5" t="s">
        <v>22</v>
      </c>
      <c r="G2023" s="6" t="s">
        <v>181</v>
      </c>
      <c r="H2023" s="6" t="s">
        <v>38</v>
      </c>
      <c r="I2023" s="6" t="s">
        <v>8218</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6357</v>
      </c>
      <c r="X2023" s="7" t="s">
        <v>38</v>
      </c>
      <c r="Y2023" s="5" t="s">
        <v>268</v>
      </c>
      <c r="Z2023" s="5" t="s">
        <v>38</v>
      </c>
      <c r="AA2023" s="6" t="s">
        <v>38</v>
      </c>
      <c r="AB2023" s="6" t="s">
        <v>38</v>
      </c>
      <c r="AC2023" s="6" t="s">
        <v>38</v>
      </c>
      <c r="AD2023" s="6" t="s">
        <v>38</v>
      </c>
      <c r="AE2023" s="6" t="s">
        <v>38</v>
      </c>
    </row>
    <row r="2024" spans="1:31" ht="30" x14ac:dyDescent="0.35">
      <c r="A2024" s="28" t="s">
        <v>6358</v>
      </c>
      <c r="B2024" s="6" t="s">
        <v>6359</v>
      </c>
      <c r="C2024" s="6" t="s">
        <v>651</v>
      </c>
      <c r="D2024" s="7" t="s">
        <v>4777</v>
      </c>
      <c r="E2024" s="28" t="s">
        <v>4778</v>
      </c>
      <c r="F2024" s="5" t="s">
        <v>22</v>
      </c>
      <c r="G2024" s="6" t="s">
        <v>181</v>
      </c>
      <c r="H2024" s="6" t="s">
        <v>38</v>
      </c>
      <c r="I2024" s="6" t="s">
        <v>8218</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6360</v>
      </c>
      <c r="X2024" s="7" t="s">
        <v>38</v>
      </c>
      <c r="Y2024" s="5" t="s">
        <v>268</v>
      </c>
      <c r="Z2024" s="5" t="s">
        <v>38</v>
      </c>
      <c r="AA2024" s="6" t="s">
        <v>38</v>
      </c>
      <c r="AB2024" s="6" t="s">
        <v>38</v>
      </c>
      <c r="AC2024" s="6" t="s">
        <v>38</v>
      </c>
      <c r="AD2024" s="6" t="s">
        <v>38</v>
      </c>
      <c r="AE2024" s="6" t="s">
        <v>38</v>
      </c>
    </row>
    <row r="2025" spans="1:31" ht="30" x14ac:dyDescent="0.35">
      <c r="A2025" s="28" t="s">
        <v>6361</v>
      </c>
      <c r="B2025" s="6" t="s">
        <v>6362</v>
      </c>
      <c r="C2025" s="6" t="s">
        <v>651</v>
      </c>
      <c r="D2025" s="7" t="s">
        <v>4777</v>
      </c>
      <c r="E2025" s="28" t="s">
        <v>4778</v>
      </c>
      <c r="F2025" s="5" t="s">
        <v>193</v>
      </c>
      <c r="G2025" s="6" t="s">
        <v>223</v>
      </c>
      <c r="H2025" s="6" t="s">
        <v>38</v>
      </c>
      <c r="I2025" s="6" t="s">
        <v>8219</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30" x14ac:dyDescent="0.35">
      <c r="A2026" s="28" t="s">
        <v>6363</v>
      </c>
      <c r="B2026" s="6" t="s">
        <v>6364</v>
      </c>
      <c r="C2026" s="6" t="s">
        <v>651</v>
      </c>
      <c r="D2026" s="7" t="s">
        <v>4777</v>
      </c>
      <c r="E2026" s="28" t="s">
        <v>4778</v>
      </c>
      <c r="F2026" s="5" t="s">
        <v>180</v>
      </c>
      <c r="G2026" s="6" t="s">
        <v>215</v>
      </c>
      <c r="H2026" s="6" t="s">
        <v>38</v>
      </c>
      <c r="I2026" s="6" t="s">
        <v>8219</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30" x14ac:dyDescent="0.35">
      <c r="A2027" s="28" t="s">
        <v>6365</v>
      </c>
      <c r="B2027" s="6" t="s">
        <v>6366</v>
      </c>
      <c r="C2027" s="6" t="s">
        <v>651</v>
      </c>
      <c r="D2027" s="7" t="s">
        <v>4777</v>
      </c>
      <c r="E2027" s="28" t="s">
        <v>4778</v>
      </c>
      <c r="F2027" s="5" t="s">
        <v>180</v>
      </c>
      <c r="G2027" s="6" t="s">
        <v>215</v>
      </c>
      <c r="H2027" s="6" t="s">
        <v>38</v>
      </c>
      <c r="I2027" s="6" t="s">
        <v>8219</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30" x14ac:dyDescent="0.35">
      <c r="A2028" s="28" t="s">
        <v>6367</v>
      </c>
      <c r="B2028" s="6" t="s">
        <v>6368</v>
      </c>
      <c r="C2028" s="6" t="s">
        <v>651</v>
      </c>
      <c r="D2028" s="7" t="s">
        <v>4777</v>
      </c>
      <c r="E2028" s="28" t="s">
        <v>4778</v>
      </c>
      <c r="F2028" s="5" t="s">
        <v>180</v>
      </c>
      <c r="G2028" s="6" t="s">
        <v>215</v>
      </c>
      <c r="H2028" s="6" t="s">
        <v>38</v>
      </c>
      <c r="I2028" s="6" t="s">
        <v>8219</v>
      </c>
      <c r="J2028" s="8" t="s">
        <v>5929</v>
      </c>
      <c r="K2028" s="5" t="s">
        <v>5930</v>
      </c>
      <c r="L2028" s="7" t="s">
        <v>5931</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6369</v>
      </c>
      <c r="B2029" s="6" t="s">
        <v>6370</v>
      </c>
      <c r="C2029" s="6" t="s">
        <v>651</v>
      </c>
      <c r="D2029" s="7" t="s">
        <v>4777</v>
      </c>
      <c r="E2029" s="28" t="s">
        <v>4778</v>
      </c>
      <c r="F2029" s="5" t="s">
        <v>180</v>
      </c>
      <c r="G2029" s="6" t="s">
        <v>215</v>
      </c>
      <c r="H2029" s="6" t="s">
        <v>38</v>
      </c>
      <c r="I2029" s="6" t="s">
        <v>8219</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30" x14ac:dyDescent="0.35">
      <c r="A2030" s="28" t="s">
        <v>6371</v>
      </c>
      <c r="B2030" s="6" t="s">
        <v>6372</v>
      </c>
      <c r="C2030" s="6" t="s">
        <v>651</v>
      </c>
      <c r="D2030" s="7" t="s">
        <v>4777</v>
      </c>
      <c r="E2030" s="28" t="s">
        <v>4778</v>
      </c>
      <c r="F2030" s="5" t="s">
        <v>180</v>
      </c>
      <c r="G2030" s="6" t="s">
        <v>215</v>
      </c>
      <c r="H2030" s="6" t="s">
        <v>38</v>
      </c>
      <c r="I2030" s="6" t="s">
        <v>8219</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6373</v>
      </c>
      <c r="B2031" s="6" t="s">
        <v>6374</v>
      </c>
      <c r="C2031" s="6" t="s">
        <v>651</v>
      </c>
      <c r="D2031" s="7" t="s">
        <v>4777</v>
      </c>
      <c r="E2031" s="28" t="s">
        <v>4778</v>
      </c>
      <c r="F2031" s="5" t="s">
        <v>395</v>
      </c>
      <c r="G2031" s="6" t="s">
        <v>37</v>
      </c>
      <c r="H2031" s="6" t="s">
        <v>38</v>
      </c>
      <c r="I2031" s="6" t="s">
        <v>8229</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6375</v>
      </c>
      <c r="B2032" s="6" t="s">
        <v>6376</v>
      </c>
      <c r="C2032" s="6" t="s">
        <v>651</v>
      </c>
      <c r="D2032" s="7" t="s">
        <v>4777</v>
      </c>
      <c r="E2032" s="28" t="s">
        <v>4778</v>
      </c>
      <c r="F2032" s="5" t="s">
        <v>22</v>
      </c>
      <c r="G2032" s="6" t="s">
        <v>181</v>
      </c>
      <c r="H2032" s="6" t="s">
        <v>38</v>
      </c>
      <c r="I2032" s="6" t="s">
        <v>8229</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6377</v>
      </c>
      <c r="X2032" s="7" t="s">
        <v>38</v>
      </c>
      <c r="Y2032" s="5" t="s">
        <v>268</v>
      </c>
      <c r="Z2032" s="5" t="s">
        <v>38</v>
      </c>
      <c r="AA2032" s="6" t="s">
        <v>38</v>
      </c>
      <c r="AB2032" s="6" t="s">
        <v>38</v>
      </c>
      <c r="AC2032" s="6" t="s">
        <v>38</v>
      </c>
      <c r="AD2032" s="6" t="s">
        <v>38</v>
      </c>
      <c r="AE2032" s="6" t="s">
        <v>38</v>
      </c>
    </row>
    <row r="2033" spans="1:31" ht="20" x14ac:dyDescent="0.35">
      <c r="A2033" s="28" t="s">
        <v>6378</v>
      </c>
      <c r="B2033" s="6" t="s">
        <v>6379</v>
      </c>
      <c r="C2033" s="6" t="s">
        <v>651</v>
      </c>
      <c r="D2033" s="7" t="s">
        <v>4777</v>
      </c>
      <c r="E2033" s="28" t="s">
        <v>4778</v>
      </c>
      <c r="F2033" s="5" t="s">
        <v>193</v>
      </c>
      <c r="G2033" s="6" t="s">
        <v>223</v>
      </c>
      <c r="H2033" s="6" t="s">
        <v>38</v>
      </c>
      <c r="I2033" s="6" t="s">
        <v>8228</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6380</v>
      </c>
      <c r="B2034" s="6" t="s">
        <v>6381</v>
      </c>
      <c r="C2034" s="6" t="s">
        <v>651</v>
      </c>
      <c r="D2034" s="7" t="s">
        <v>4777</v>
      </c>
      <c r="E2034" s="28" t="s">
        <v>4778</v>
      </c>
      <c r="F2034" s="5" t="s">
        <v>22</v>
      </c>
      <c r="G2034" s="6" t="s">
        <v>181</v>
      </c>
      <c r="H2034" s="6" t="s">
        <v>38</v>
      </c>
      <c r="I2034" s="6" t="s">
        <v>8228</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6382</v>
      </c>
      <c r="X2034" s="7" t="s">
        <v>38</v>
      </c>
      <c r="Y2034" s="5" t="s">
        <v>268</v>
      </c>
      <c r="Z2034" s="5" t="s">
        <v>38</v>
      </c>
      <c r="AA2034" s="6" t="s">
        <v>38</v>
      </c>
      <c r="AB2034" s="6" t="s">
        <v>38</v>
      </c>
      <c r="AC2034" s="6" t="s">
        <v>38</v>
      </c>
      <c r="AD2034" s="6" t="s">
        <v>38</v>
      </c>
      <c r="AE2034" s="6" t="s">
        <v>38</v>
      </c>
    </row>
    <row r="2035" spans="1:31" ht="20" x14ac:dyDescent="0.35">
      <c r="A2035" s="28" t="s">
        <v>6383</v>
      </c>
      <c r="B2035" s="6" t="s">
        <v>6384</v>
      </c>
      <c r="C2035" s="6" t="s">
        <v>651</v>
      </c>
      <c r="D2035" s="7" t="s">
        <v>4777</v>
      </c>
      <c r="E2035" s="28" t="s">
        <v>4778</v>
      </c>
      <c r="F2035" s="5" t="s">
        <v>22</v>
      </c>
      <c r="G2035" s="6" t="s">
        <v>181</v>
      </c>
      <c r="H2035" s="6" t="s">
        <v>38</v>
      </c>
      <c r="I2035" s="6" t="s">
        <v>8228</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6385</v>
      </c>
      <c r="X2035" s="7" t="s">
        <v>38</v>
      </c>
      <c r="Y2035" s="5" t="s">
        <v>268</v>
      </c>
      <c r="Z2035" s="5" t="s">
        <v>38</v>
      </c>
      <c r="AA2035" s="6" t="s">
        <v>38</v>
      </c>
      <c r="AB2035" s="6" t="s">
        <v>38</v>
      </c>
      <c r="AC2035" s="6" t="s">
        <v>38</v>
      </c>
      <c r="AD2035" s="6" t="s">
        <v>38</v>
      </c>
      <c r="AE2035" s="6" t="s">
        <v>38</v>
      </c>
    </row>
    <row r="2036" spans="1:31" ht="20" x14ac:dyDescent="0.35">
      <c r="A2036" s="28" t="s">
        <v>6386</v>
      </c>
      <c r="B2036" s="6" t="s">
        <v>6387</v>
      </c>
      <c r="C2036" s="6" t="s">
        <v>651</v>
      </c>
      <c r="D2036" s="7" t="s">
        <v>4777</v>
      </c>
      <c r="E2036" s="28" t="s">
        <v>4778</v>
      </c>
      <c r="F2036" s="5" t="s">
        <v>193</v>
      </c>
      <c r="G2036" s="6" t="s">
        <v>223</v>
      </c>
      <c r="H2036" s="6" t="s">
        <v>38</v>
      </c>
      <c r="I2036" s="6" t="s">
        <v>8229</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6388</v>
      </c>
      <c r="B2037" s="6" t="s">
        <v>6389</v>
      </c>
      <c r="C2037" s="6" t="s">
        <v>651</v>
      </c>
      <c r="D2037" s="7" t="s">
        <v>4777</v>
      </c>
      <c r="E2037" s="28" t="s">
        <v>4778</v>
      </c>
      <c r="F2037" s="5" t="s">
        <v>22</v>
      </c>
      <c r="G2037" s="6" t="s">
        <v>181</v>
      </c>
      <c r="H2037" s="6" t="s">
        <v>38</v>
      </c>
      <c r="I2037" s="6" t="s">
        <v>8229</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6390</v>
      </c>
      <c r="X2037" s="7" t="s">
        <v>38</v>
      </c>
      <c r="Y2037" s="5" t="s">
        <v>268</v>
      </c>
      <c r="Z2037" s="5" t="s">
        <v>38</v>
      </c>
      <c r="AA2037" s="6" t="s">
        <v>38</v>
      </c>
      <c r="AB2037" s="6" t="s">
        <v>38</v>
      </c>
      <c r="AC2037" s="6" t="s">
        <v>38</v>
      </c>
      <c r="AD2037" s="6" t="s">
        <v>38</v>
      </c>
      <c r="AE2037" s="6" t="s">
        <v>38</v>
      </c>
    </row>
    <row r="2038" spans="1:31" ht="20" x14ac:dyDescent="0.35">
      <c r="A2038" s="28" t="s">
        <v>6391</v>
      </c>
      <c r="B2038" s="6" t="s">
        <v>6392</v>
      </c>
      <c r="C2038" s="6" t="s">
        <v>651</v>
      </c>
      <c r="D2038" s="7" t="s">
        <v>4777</v>
      </c>
      <c r="E2038" s="28" t="s">
        <v>4778</v>
      </c>
      <c r="F2038" s="5" t="s">
        <v>193</v>
      </c>
      <c r="G2038" s="6" t="s">
        <v>223</v>
      </c>
      <c r="H2038" s="6" t="s">
        <v>38</v>
      </c>
      <c r="I2038" s="6" t="s">
        <v>8228</v>
      </c>
      <c r="J2038" s="8" t="s">
        <v>5653</v>
      </c>
      <c r="K2038" s="5" t="s">
        <v>5654</v>
      </c>
      <c r="L2038" s="7" t="s">
        <v>5655</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6393</v>
      </c>
      <c r="B2039" s="6" t="s">
        <v>6394</v>
      </c>
      <c r="C2039" s="6" t="s">
        <v>651</v>
      </c>
      <c r="D2039" s="7" t="s">
        <v>4777</v>
      </c>
      <c r="E2039" s="28" t="s">
        <v>4778</v>
      </c>
      <c r="F2039" s="5" t="s">
        <v>22</v>
      </c>
      <c r="G2039" s="6" t="s">
        <v>181</v>
      </c>
      <c r="H2039" s="6" t="s">
        <v>38</v>
      </c>
      <c r="I2039" s="6" t="s">
        <v>8228</v>
      </c>
      <c r="J2039" s="8" t="s">
        <v>5653</v>
      </c>
      <c r="K2039" s="5" t="s">
        <v>5654</v>
      </c>
      <c r="L2039" s="7" t="s">
        <v>5655</v>
      </c>
      <c r="M2039" s="9">
        <v>0</v>
      </c>
      <c r="N2039" s="5" t="s">
        <v>59</v>
      </c>
      <c r="O2039" s="31">
        <v>44783.5859839931</v>
      </c>
      <c r="P2039" s="32">
        <v>44783.680761955999</v>
      </c>
      <c r="Q2039" s="28" t="s">
        <v>38</v>
      </c>
      <c r="R2039" s="29" t="s">
        <v>38</v>
      </c>
      <c r="S2039" s="28" t="s">
        <v>60</v>
      </c>
      <c r="T2039" s="28" t="s">
        <v>265</v>
      </c>
      <c r="U2039" s="5" t="s">
        <v>273</v>
      </c>
      <c r="V2039" s="28" t="s">
        <v>1068</v>
      </c>
      <c r="W2039" s="7" t="s">
        <v>6395</v>
      </c>
      <c r="X2039" s="7" t="s">
        <v>38</v>
      </c>
      <c r="Y2039" s="5" t="s">
        <v>268</v>
      </c>
      <c r="Z2039" s="5" t="s">
        <v>38</v>
      </c>
      <c r="AA2039" s="6" t="s">
        <v>38</v>
      </c>
      <c r="AB2039" s="6" t="s">
        <v>38</v>
      </c>
      <c r="AC2039" s="6" t="s">
        <v>38</v>
      </c>
      <c r="AD2039" s="6" t="s">
        <v>38</v>
      </c>
      <c r="AE2039" s="6" t="s">
        <v>38</v>
      </c>
    </row>
    <row r="2040" spans="1:31" ht="20" x14ac:dyDescent="0.35">
      <c r="A2040" s="28" t="s">
        <v>6396</v>
      </c>
      <c r="B2040" s="6" t="s">
        <v>6397</v>
      </c>
      <c r="C2040" s="6" t="s">
        <v>651</v>
      </c>
      <c r="D2040" s="7" t="s">
        <v>4777</v>
      </c>
      <c r="E2040" s="28" t="s">
        <v>4778</v>
      </c>
      <c r="F2040" s="5" t="s">
        <v>22</v>
      </c>
      <c r="G2040" s="6" t="s">
        <v>181</v>
      </c>
      <c r="H2040" s="6" t="s">
        <v>38</v>
      </c>
      <c r="I2040" s="6" t="s">
        <v>8228</v>
      </c>
      <c r="J2040" s="8" t="s">
        <v>5653</v>
      </c>
      <c r="K2040" s="5" t="s">
        <v>5654</v>
      </c>
      <c r="L2040" s="7" t="s">
        <v>5655</v>
      </c>
      <c r="M2040" s="9">
        <v>0</v>
      </c>
      <c r="N2040" s="5" t="s">
        <v>59</v>
      </c>
      <c r="O2040" s="31">
        <v>44783.585994131899</v>
      </c>
      <c r="P2040" s="32">
        <v>44783.683540821803</v>
      </c>
      <c r="Q2040" s="28" t="s">
        <v>38</v>
      </c>
      <c r="R2040" s="29" t="s">
        <v>38</v>
      </c>
      <c r="S2040" s="28" t="s">
        <v>60</v>
      </c>
      <c r="T2040" s="28" t="s">
        <v>265</v>
      </c>
      <c r="U2040" s="5" t="s">
        <v>273</v>
      </c>
      <c r="V2040" s="28" t="s">
        <v>1068</v>
      </c>
      <c r="W2040" s="7" t="s">
        <v>6398</v>
      </c>
      <c r="X2040" s="7" t="s">
        <v>38</v>
      </c>
      <c r="Y2040" s="5" t="s">
        <v>268</v>
      </c>
      <c r="Z2040" s="5" t="s">
        <v>38</v>
      </c>
      <c r="AA2040" s="6" t="s">
        <v>38</v>
      </c>
      <c r="AB2040" s="6" t="s">
        <v>38</v>
      </c>
      <c r="AC2040" s="6" t="s">
        <v>38</v>
      </c>
      <c r="AD2040" s="6" t="s">
        <v>38</v>
      </c>
      <c r="AE2040" s="6" t="s">
        <v>38</v>
      </c>
    </row>
    <row r="2041" spans="1:31" ht="20" x14ac:dyDescent="0.35">
      <c r="A2041" s="28" t="s">
        <v>6399</v>
      </c>
      <c r="B2041" s="6" t="s">
        <v>6400</v>
      </c>
      <c r="C2041" s="6" t="s">
        <v>651</v>
      </c>
      <c r="D2041" s="7" t="s">
        <v>4777</v>
      </c>
      <c r="E2041" s="28" t="s">
        <v>4778</v>
      </c>
      <c r="F2041" s="5" t="s">
        <v>22</v>
      </c>
      <c r="G2041" s="6" t="s">
        <v>181</v>
      </c>
      <c r="H2041" s="6" t="s">
        <v>38</v>
      </c>
      <c r="I2041" s="6" t="s">
        <v>8229</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6401</v>
      </c>
      <c r="X2041" s="7" t="s">
        <v>38</v>
      </c>
      <c r="Y2041" s="5" t="s">
        <v>268</v>
      </c>
      <c r="Z2041" s="5" t="s">
        <v>38</v>
      </c>
      <c r="AA2041" s="6" t="s">
        <v>38</v>
      </c>
      <c r="AB2041" s="6" t="s">
        <v>38</v>
      </c>
      <c r="AC2041" s="6" t="s">
        <v>38</v>
      </c>
      <c r="AD2041" s="6" t="s">
        <v>38</v>
      </c>
      <c r="AE2041" s="6" t="s">
        <v>38</v>
      </c>
    </row>
    <row r="2042" spans="1:31" ht="20" x14ac:dyDescent="0.35">
      <c r="A2042" s="28" t="s">
        <v>6402</v>
      </c>
      <c r="B2042" s="6" t="s">
        <v>6403</v>
      </c>
      <c r="C2042" s="6" t="s">
        <v>651</v>
      </c>
      <c r="D2042" s="7" t="s">
        <v>4777</v>
      </c>
      <c r="E2042" s="28" t="s">
        <v>4778</v>
      </c>
      <c r="F2042" s="5" t="s">
        <v>193</v>
      </c>
      <c r="G2042" s="6" t="s">
        <v>223</v>
      </c>
      <c r="H2042" s="6" t="s">
        <v>38</v>
      </c>
      <c r="I2042" s="6" t="s">
        <v>8228</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6404</v>
      </c>
      <c r="B2043" s="6" t="s">
        <v>6405</v>
      </c>
      <c r="C2043" s="6" t="s">
        <v>651</v>
      </c>
      <c r="D2043" s="7" t="s">
        <v>4777</v>
      </c>
      <c r="E2043" s="28" t="s">
        <v>4778</v>
      </c>
      <c r="F2043" s="5" t="s">
        <v>180</v>
      </c>
      <c r="G2043" s="6" t="s">
        <v>215</v>
      </c>
      <c r="H2043" s="6" t="s">
        <v>38</v>
      </c>
      <c r="I2043" s="6" t="s">
        <v>8228</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6406</v>
      </c>
      <c r="B2044" s="6" t="s">
        <v>6407</v>
      </c>
      <c r="C2044" s="6" t="s">
        <v>651</v>
      </c>
      <c r="D2044" s="7" t="s">
        <v>4777</v>
      </c>
      <c r="E2044" s="28" t="s">
        <v>4778</v>
      </c>
      <c r="F2044" s="5" t="s">
        <v>180</v>
      </c>
      <c r="G2044" s="6" t="s">
        <v>215</v>
      </c>
      <c r="H2044" s="6" t="s">
        <v>38</v>
      </c>
      <c r="I2044" s="6" t="s">
        <v>8228</v>
      </c>
      <c r="J2044" s="8" t="s">
        <v>6408</v>
      </c>
      <c r="K2044" s="5" t="s">
        <v>6409</v>
      </c>
      <c r="L2044" s="7" t="s">
        <v>6410</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6411</v>
      </c>
      <c r="B2045" s="6" t="s">
        <v>6412</v>
      </c>
      <c r="C2045" s="6" t="s">
        <v>651</v>
      </c>
      <c r="D2045" s="7" t="s">
        <v>4777</v>
      </c>
      <c r="E2045" s="28" t="s">
        <v>4778</v>
      </c>
      <c r="F2045" s="5" t="s">
        <v>180</v>
      </c>
      <c r="G2045" s="6" t="s">
        <v>215</v>
      </c>
      <c r="H2045" s="6" t="s">
        <v>38</v>
      </c>
      <c r="I2045" s="6" t="s">
        <v>8228</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6413</v>
      </c>
      <c r="B2046" s="6" t="s">
        <v>6414</v>
      </c>
      <c r="C2046" s="6" t="s">
        <v>651</v>
      </c>
      <c r="D2046" s="7" t="s">
        <v>4777</v>
      </c>
      <c r="E2046" s="28" t="s">
        <v>4778</v>
      </c>
      <c r="F2046" s="5" t="s">
        <v>180</v>
      </c>
      <c r="G2046" s="6" t="s">
        <v>215</v>
      </c>
      <c r="H2046" s="6" t="s">
        <v>38</v>
      </c>
      <c r="I2046" s="6" t="s">
        <v>8228</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6415</v>
      </c>
      <c r="B2047" s="6" t="s">
        <v>6416</v>
      </c>
      <c r="C2047" s="6" t="s">
        <v>651</v>
      </c>
      <c r="D2047" s="7" t="s">
        <v>4777</v>
      </c>
      <c r="E2047" s="28" t="s">
        <v>4778</v>
      </c>
      <c r="F2047" s="5" t="s">
        <v>180</v>
      </c>
      <c r="G2047" s="6" t="s">
        <v>215</v>
      </c>
      <c r="H2047" s="6" t="s">
        <v>38</v>
      </c>
      <c r="I2047" s="6" t="s">
        <v>8228</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6417</v>
      </c>
      <c r="B2048" s="6" t="s">
        <v>6418</v>
      </c>
      <c r="C2048" s="6" t="s">
        <v>651</v>
      </c>
      <c r="D2048" s="7" t="s">
        <v>4777</v>
      </c>
      <c r="E2048" s="28" t="s">
        <v>4778</v>
      </c>
      <c r="F2048" s="5" t="s">
        <v>180</v>
      </c>
      <c r="G2048" s="6" t="s">
        <v>215</v>
      </c>
      <c r="H2048" s="6" t="s">
        <v>38</v>
      </c>
      <c r="I2048" s="6" t="s">
        <v>8228</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6419</v>
      </c>
      <c r="B2049" s="6" t="s">
        <v>6420</v>
      </c>
      <c r="C2049" s="6" t="s">
        <v>651</v>
      </c>
      <c r="D2049" s="7" t="s">
        <v>4777</v>
      </c>
      <c r="E2049" s="28" t="s">
        <v>4778</v>
      </c>
      <c r="F2049" s="5" t="s">
        <v>180</v>
      </c>
      <c r="G2049" s="6" t="s">
        <v>215</v>
      </c>
      <c r="H2049" s="6" t="s">
        <v>38</v>
      </c>
      <c r="I2049" s="6" t="s">
        <v>8228</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6421</v>
      </c>
      <c r="B2050" s="6" t="s">
        <v>6422</v>
      </c>
      <c r="C2050" s="6" t="s">
        <v>651</v>
      </c>
      <c r="D2050" s="7" t="s">
        <v>4777</v>
      </c>
      <c r="E2050" s="28" t="s">
        <v>4778</v>
      </c>
      <c r="F2050" s="5" t="s">
        <v>180</v>
      </c>
      <c r="G2050" s="6" t="s">
        <v>215</v>
      </c>
      <c r="H2050" s="6" t="s">
        <v>38</v>
      </c>
      <c r="I2050" s="6" t="s">
        <v>8228</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6423</v>
      </c>
      <c r="B2051" s="6" t="s">
        <v>6424</v>
      </c>
      <c r="C2051" s="6" t="s">
        <v>651</v>
      </c>
      <c r="D2051" s="7" t="s">
        <v>4777</v>
      </c>
      <c r="E2051" s="28" t="s">
        <v>4778</v>
      </c>
      <c r="F2051" s="5" t="s">
        <v>180</v>
      </c>
      <c r="G2051" s="6" t="s">
        <v>215</v>
      </c>
      <c r="H2051" s="6" t="s">
        <v>38</v>
      </c>
      <c r="I2051" s="6" t="s">
        <v>8228</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6425</v>
      </c>
      <c r="B2052" s="6" t="s">
        <v>6426</v>
      </c>
      <c r="C2052" s="6" t="s">
        <v>651</v>
      </c>
      <c r="D2052" s="7" t="s">
        <v>4777</v>
      </c>
      <c r="E2052" s="28" t="s">
        <v>4778</v>
      </c>
      <c r="F2052" s="5" t="s">
        <v>180</v>
      </c>
      <c r="G2052" s="6" t="s">
        <v>215</v>
      </c>
      <c r="H2052" s="6" t="s">
        <v>38</v>
      </c>
      <c r="I2052" s="6" t="s">
        <v>8228</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20" x14ac:dyDescent="0.35">
      <c r="A2053" s="28" t="s">
        <v>6427</v>
      </c>
      <c r="B2053" s="6" t="s">
        <v>6428</v>
      </c>
      <c r="C2053" s="6" t="s">
        <v>651</v>
      </c>
      <c r="D2053" s="7" t="s">
        <v>4777</v>
      </c>
      <c r="E2053" s="28" t="s">
        <v>4778</v>
      </c>
      <c r="F2053" s="5" t="s">
        <v>193</v>
      </c>
      <c r="G2053" s="6" t="s">
        <v>223</v>
      </c>
      <c r="H2053" s="6" t="s">
        <v>38</v>
      </c>
      <c r="I2053" s="6" t="s">
        <v>8228</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6429</v>
      </c>
      <c r="B2054" s="6" t="s">
        <v>6430</v>
      </c>
      <c r="C2054" s="6" t="s">
        <v>651</v>
      </c>
      <c r="D2054" s="7" t="s">
        <v>4777</v>
      </c>
      <c r="E2054" s="28" t="s">
        <v>4778</v>
      </c>
      <c r="F2054" s="5" t="s">
        <v>193</v>
      </c>
      <c r="G2054" s="6" t="s">
        <v>223</v>
      </c>
      <c r="H2054" s="6" t="s">
        <v>38</v>
      </c>
      <c r="I2054" s="6" t="s">
        <v>8231</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6431</v>
      </c>
      <c r="B2055" s="6" t="s">
        <v>6432</v>
      </c>
      <c r="C2055" s="6" t="s">
        <v>651</v>
      </c>
      <c r="D2055" s="7" t="s">
        <v>4777</v>
      </c>
      <c r="E2055" s="28" t="s">
        <v>4778</v>
      </c>
      <c r="F2055" s="5" t="s">
        <v>22</v>
      </c>
      <c r="G2055" s="6" t="s">
        <v>181</v>
      </c>
      <c r="H2055" s="6" t="s">
        <v>38</v>
      </c>
      <c r="I2055" s="6" t="s">
        <v>8231</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6433</v>
      </c>
      <c r="X2055" s="7" t="s">
        <v>38</v>
      </c>
      <c r="Y2055" s="5" t="s">
        <v>268</v>
      </c>
      <c r="Z2055" s="5" t="s">
        <v>38</v>
      </c>
      <c r="AA2055" s="6" t="s">
        <v>38</v>
      </c>
      <c r="AB2055" s="6" t="s">
        <v>38</v>
      </c>
      <c r="AC2055" s="6" t="s">
        <v>38</v>
      </c>
      <c r="AD2055" s="6" t="s">
        <v>38</v>
      </c>
      <c r="AE2055" s="6" t="s">
        <v>38</v>
      </c>
    </row>
    <row r="2056" spans="1:31" ht="21" x14ac:dyDescent="0.35">
      <c r="A2056" s="28" t="s">
        <v>6434</v>
      </c>
      <c r="B2056" s="6" t="s">
        <v>6435</v>
      </c>
      <c r="C2056" s="6" t="s">
        <v>651</v>
      </c>
      <c r="D2056" s="7" t="s">
        <v>4777</v>
      </c>
      <c r="E2056" s="28" t="s">
        <v>4778</v>
      </c>
      <c r="F2056" s="5" t="s">
        <v>180</v>
      </c>
      <c r="G2056" s="6" t="s">
        <v>215</v>
      </c>
      <c r="H2056" s="6" t="s">
        <v>38</v>
      </c>
      <c r="I2056" s="6" t="s">
        <v>8231</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6436</v>
      </c>
      <c r="B2057" s="6" t="s">
        <v>6437</v>
      </c>
      <c r="C2057" s="6" t="s">
        <v>651</v>
      </c>
      <c r="D2057" s="7" t="s">
        <v>4777</v>
      </c>
      <c r="E2057" s="28" t="s">
        <v>4778</v>
      </c>
      <c r="F2057" s="5" t="s">
        <v>193</v>
      </c>
      <c r="G2057" s="6" t="s">
        <v>223</v>
      </c>
      <c r="H2057" s="6" t="s">
        <v>38</v>
      </c>
      <c r="I2057" s="6" t="s">
        <v>8231</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6438</v>
      </c>
      <c r="B2058" s="6" t="s">
        <v>6439</v>
      </c>
      <c r="C2058" s="6" t="s">
        <v>651</v>
      </c>
      <c r="D2058" s="7" t="s">
        <v>4777</v>
      </c>
      <c r="E2058" s="28" t="s">
        <v>4778</v>
      </c>
      <c r="F2058" s="5" t="s">
        <v>180</v>
      </c>
      <c r="G2058" s="6" t="s">
        <v>215</v>
      </c>
      <c r="H2058" s="6" t="s">
        <v>38</v>
      </c>
      <c r="I2058" s="6" t="s">
        <v>8231</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6440</v>
      </c>
      <c r="B2059" s="6" t="s">
        <v>6441</v>
      </c>
      <c r="C2059" s="6" t="s">
        <v>651</v>
      </c>
      <c r="D2059" s="7" t="s">
        <v>4777</v>
      </c>
      <c r="E2059" s="28" t="s">
        <v>4778</v>
      </c>
      <c r="F2059" s="5" t="s">
        <v>180</v>
      </c>
      <c r="G2059" s="6" t="s">
        <v>215</v>
      </c>
      <c r="H2059" s="6" t="s">
        <v>38</v>
      </c>
      <c r="I2059" s="6" t="s">
        <v>8231</v>
      </c>
      <c r="J2059" s="8" t="s">
        <v>6442</v>
      </c>
      <c r="K2059" s="5" t="s">
        <v>6443</v>
      </c>
      <c r="L2059" s="7" t="s">
        <v>6444</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30" x14ac:dyDescent="0.35">
      <c r="A2060" s="28" t="s">
        <v>6445</v>
      </c>
      <c r="B2060" s="6" t="s">
        <v>6446</v>
      </c>
      <c r="C2060" s="6" t="s">
        <v>651</v>
      </c>
      <c r="D2060" s="7" t="s">
        <v>4777</v>
      </c>
      <c r="E2060" s="28" t="s">
        <v>4778</v>
      </c>
      <c r="F2060" s="5" t="s">
        <v>193</v>
      </c>
      <c r="G2060" s="6" t="s">
        <v>223</v>
      </c>
      <c r="H2060" s="6" t="s">
        <v>38</v>
      </c>
      <c r="I2060" s="6" t="s">
        <v>8233</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30" x14ac:dyDescent="0.35">
      <c r="A2061" s="28" t="s">
        <v>6447</v>
      </c>
      <c r="B2061" s="6" t="s">
        <v>6448</v>
      </c>
      <c r="C2061" s="6" t="s">
        <v>651</v>
      </c>
      <c r="D2061" s="7" t="s">
        <v>4777</v>
      </c>
      <c r="E2061" s="28" t="s">
        <v>4778</v>
      </c>
      <c r="F2061" s="5" t="s">
        <v>22</v>
      </c>
      <c r="G2061" s="6" t="s">
        <v>181</v>
      </c>
      <c r="H2061" s="6" t="s">
        <v>38</v>
      </c>
      <c r="I2061" s="6" t="s">
        <v>8233</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6449</v>
      </c>
      <c r="X2061" s="7" t="s">
        <v>38</v>
      </c>
      <c r="Y2061" s="5" t="s">
        <v>268</v>
      </c>
      <c r="Z2061" s="5" t="s">
        <v>38</v>
      </c>
      <c r="AA2061" s="6" t="s">
        <v>38</v>
      </c>
      <c r="AB2061" s="6" t="s">
        <v>38</v>
      </c>
      <c r="AC2061" s="6" t="s">
        <v>38</v>
      </c>
      <c r="AD2061" s="6" t="s">
        <v>38</v>
      </c>
      <c r="AE2061" s="6" t="s">
        <v>38</v>
      </c>
    </row>
    <row r="2062" spans="1:31" ht="30" x14ac:dyDescent="0.35">
      <c r="A2062" s="28" t="s">
        <v>6450</v>
      </c>
      <c r="B2062" s="6" t="s">
        <v>6451</v>
      </c>
      <c r="C2062" s="6" t="s">
        <v>651</v>
      </c>
      <c r="D2062" s="7" t="s">
        <v>4777</v>
      </c>
      <c r="E2062" s="28" t="s">
        <v>4778</v>
      </c>
      <c r="F2062" s="5" t="s">
        <v>193</v>
      </c>
      <c r="G2062" s="6" t="s">
        <v>223</v>
      </c>
      <c r="H2062" s="6" t="s">
        <v>38</v>
      </c>
      <c r="I2062" s="6" t="s">
        <v>8233</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6452</v>
      </c>
      <c r="B2063" s="6" t="s">
        <v>6453</v>
      </c>
      <c r="C2063" s="6" t="s">
        <v>651</v>
      </c>
      <c r="D2063" s="7" t="s">
        <v>4777</v>
      </c>
      <c r="E2063" s="28" t="s">
        <v>4778</v>
      </c>
      <c r="F2063" s="5" t="s">
        <v>193</v>
      </c>
      <c r="G2063" s="6" t="s">
        <v>223</v>
      </c>
      <c r="H2063" s="6" t="s">
        <v>38</v>
      </c>
      <c r="I2063" s="6" t="s">
        <v>8159</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6454</v>
      </c>
      <c r="B2064" s="6" t="s">
        <v>6455</v>
      </c>
      <c r="C2064" s="6" t="s">
        <v>651</v>
      </c>
      <c r="D2064" s="7" t="s">
        <v>4777</v>
      </c>
      <c r="E2064" s="28" t="s">
        <v>4778</v>
      </c>
      <c r="F2064" s="5" t="s">
        <v>193</v>
      </c>
      <c r="G2064" s="6" t="s">
        <v>223</v>
      </c>
      <c r="H2064" s="6" t="s">
        <v>38</v>
      </c>
      <c r="I2064" s="6" t="s">
        <v>8241</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6456</v>
      </c>
      <c r="B2065" s="6" t="s">
        <v>6457</v>
      </c>
      <c r="C2065" s="6" t="s">
        <v>651</v>
      </c>
      <c r="D2065" s="7" t="s">
        <v>4777</v>
      </c>
      <c r="E2065" s="28" t="s">
        <v>4778</v>
      </c>
      <c r="F2065" s="5" t="s">
        <v>193</v>
      </c>
      <c r="G2065" s="6" t="s">
        <v>223</v>
      </c>
      <c r="H2065" s="6" t="s">
        <v>38</v>
      </c>
      <c r="I2065" s="6" t="s">
        <v>8238</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6458</v>
      </c>
      <c r="B2066" s="6" t="s">
        <v>6459</v>
      </c>
      <c r="C2066" s="6" t="s">
        <v>651</v>
      </c>
      <c r="D2066" s="7" t="s">
        <v>4777</v>
      </c>
      <c r="E2066" s="28" t="s">
        <v>4778</v>
      </c>
      <c r="F2066" s="5" t="s">
        <v>193</v>
      </c>
      <c r="G2066" s="6" t="s">
        <v>223</v>
      </c>
      <c r="H2066" s="6" t="s">
        <v>38</v>
      </c>
      <c r="I2066" s="6" t="s">
        <v>8238</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30" x14ac:dyDescent="0.35">
      <c r="A2067" s="30" t="s">
        <v>6460</v>
      </c>
      <c r="B2067" s="6" t="s">
        <v>6461</v>
      </c>
      <c r="C2067" s="6" t="s">
        <v>651</v>
      </c>
      <c r="D2067" s="7" t="s">
        <v>4777</v>
      </c>
      <c r="E2067" s="28" t="s">
        <v>4778</v>
      </c>
      <c r="F2067" s="5" t="s">
        <v>22</v>
      </c>
      <c r="G2067" s="6" t="s">
        <v>181</v>
      </c>
      <c r="H2067" s="6" t="s">
        <v>38</v>
      </c>
      <c r="I2067" s="6" t="s">
        <v>8291</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6462</v>
      </c>
      <c r="X2067" s="7" t="s">
        <v>38</v>
      </c>
      <c r="Y2067" s="5" t="s">
        <v>190</v>
      </c>
      <c r="Z2067" s="5" t="s">
        <v>38</v>
      </c>
      <c r="AA2067" s="6" t="s">
        <v>38</v>
      </c>
      <c r="AB2067" s="6" t="s">
        <v>38</v>
      </c>
      <c r="AC2067" s="6" t="s">
        <v>38</v>
      </c>
      <c r="AD2067" s="6" t="s">
        <v>38</v>
      </c>
      <c r="AE2067" s="6" t="s">
        <v>38</v>
      </c>
    </row>
    <row r="2068" spans="1:31" ht="20" x14ac:dyDescent="0.35">
      <c r="A2068" s="28" t="s">
        <v>6463</v>
      </c>
      <c r="B2068" s="6" t="s">
        <v>6464</v>
      </c>
      <c r="C2068" s="6" t="s">
        <v>6465</v>
      </c>
      <c r="D2068" s="7" t="s">
        <v>6466</v>
      </c>
      <c r="E2068" s="28" t="s">
        <v>6467</v>
      </c>
      <c r="F2068" s="5" t="s">
        <v>50</v>
      </c>
      <c r="G2068" s="6" t="s">
        <v>37</v>
      </c>
      <c r="H2068" s="6" t="s">
        <v>38</v>
      </c>
      <c r="I2068" s="6" t="s">
        <v>8202</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6468</v>
      </c>
      <c r="B2069" s="6" t="s">
        <v>6469</v>
      </c>
      <c r="C2069" s="6" t="s">
        <v>5937</v>
      </c>
      <c r="D2069" s="7" t="s">
        <v>5938</v>
      </c>
      <c r="E2069" s="28" t="s">
        <v>5939</v>
      </c>
      <c r="F2069" s="5" t="s">
        <v>22</v>
      </c>
      <c r="G2069" s="6" t="s">
        <v>37</v>
      </c>
      <c r="H2069" s="6" t="s">
        <v>6470</v>
      </c>
      <c r="I2069" s="6" t="s">
        <v>8247</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6471</v>
      </c>
      <c r="X2069" s="7" t="s">
        <v>38</v>
      </c>
      <c r="Y2069" s="5" t="s">
        <v>268</v>
      </c>
      <c r="Z2069" s="5" t="s">
        <v>38</v>
      </c>
      <c r="AA2069" s="6" t="s">
        <v>38</v>
      </c>
      <c r="AB2069" s="6" t="s">
        <v>38</v>
      </c>
      <c r="AC2069" s="6" t="s">
        <v>38</v>
      </c>
      <c r="AD2069" s="6" t="s">
        <v>38</v>
      </c>
      <c r="AE2069" s="6" t="s">
        <v>38</v>
      </c>
    </row>
    <row r="2070" spans="1:31" ht="30" x14ac:dyDescent="0.35">
      <c r="A2070" s="28" t="s">
        <v>6472</v>
      </c>
      <c r="B2070" s="6" t="s">
        <v>6473</v>
      </c>
      <c r="C2070" s="6" t="s">
        <v>6474</v>
      </c>
      <c r="D2070" s="7" t="s">
        <v>6466</v>
      </c>
      <c r="E2070" s="28" t="s">
        <v>6467</v>
      </c>
      <c r="F2070" s="5" t="s">
        <v>50</v>
      </c>
      <c r="G2070" s="6" t="s">
        <v>37</v>
      </c>
      <c r="H2070" s="6" t="s">
        <v>38</v>
      </c>
      <c r="I2070" s="6" t="s">
        <v>8203</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6475</v>
      </c>
      <c r="B2071" s="6" t="s">
        <v>6476</v>
      </c>
      <c r="C2071" s="6" t="s">
        <v>6465</v>
      </c>
      <c r="D2071" s="7" t="s">
        <v>6466</v>
      </c>
      <c r="E2071" s="28" t="s">
        <v>6467</v>
      </c>
      <c r="F2071" s="5" t="s">
        <v>50</v>
      </c>
      <c r="G2071" s="6" t="s">
        <v>223</v>
      </c>
      <c r="H2071" s="6" t="s">
        <v>38</v>
      </c>
      <c r="I2071" s="6" t="s">
        <v>8289</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6477</v>
      </c>
      <c r="B2072" s="6" t="s">
        <v>6478</v>
      </c>
      <c r="C2072" s="6" t="s">
        <v>605</v>
      </c>
      <c r="D2072" s="7" t="s">
        <v>606</v>
      </c>
      <c r="E2072" s="28" t="s">
        <v>607</v>
      </c>
      <c r="F2072" s="5" t="s">
        <v>193</v>
      </c>
      <c r="G2072" s="6" t="s">
        <v>223</v>
      </c>
      <c r="H2072" s="6" t="s">
        <v>6479</v>
      </c>
      <c r="I2072" s="6" t="s">
        <v>8264</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6480</v>
      </c>
      <c r="B2073" s="6" t="s">
        <v>6481</v>
      </c>
      <c r="C2073" s="6" t="s">
        <v>6465</v>
      </c>
      <c r="D2073" s="7" t="s">
        <v>6466</v>
      </c>
      <c r="E2073" s="28" t="s">
        <v>6467</v>
      </c>
      <c r="F2073" s="5" t="s">
        <v>50</v>
      </c>
      <c r="G2073" s="6" t="s">
        <v>37</v>
      </c>
      <c r="H2073" s="6" t="s">
        <v>38</v>
      </c>
      <c r="I2073" s="6" t="s">
        <v>8168</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6482</v>
      </c>
      <c r="B2074" s="6" t="s">
        <v>6483</v>
      </c>
      <c r="C2074" s="6" t="s">
        <v>6465</v>
      </c>
      <c r="D2074" s="7" t="s">
        <v>6466</v>
      </c>
      <c r="E2074" s="28" t="s">
        <v>6467</v>
      </c>
      <c r="F2074" s="5" t="s">
        <v>50</v>
      </c>
      <c r="G2074" s="6" t="s">
        <v>37</v>
      </c>
      <c r="H2074" s="6" t="s">
        <v>38</v>
      </c>
      <c r="I2074" s="6" t="s">
        <v>8160</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6484</v>
      </c>
      <c r="B2075" s="6" t="s">
        <v>6485</v>
      </c>
      <c r="C2075" s="6" t="s">
        <v>6228</v>
      </c>
      <c r="D2075" s="7" t="s">
        <v>6229</v>
      </c>
      <c r="E2075" s="28" t="s">
        <v>6230</v>
      </c>
      <c r="F2075" s="5" t="s">
        <v>193</v>
      </c>
      <c r="G2075" s="6" t="s">
        <v>223</v>
      </c>
      <c r="H2075" s="6" t="s">
        <v>6486</v>
      </c>
      <c r="I2075" s="6" t="s">
        <v>8186</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6487</v>
      </c>
      <c r="B2076" s="6" t="s">
        <v>6488</v>
      </c>
      <c r="C2076" s="6" t="s">
        <v>5299</v>
      </c>
      <c r="D2076" s="7" t="s">
        <v>5300</v>
      </c>
      <c r="E2076" s="28" t="s">
        <v>5301</v>
      </c>
      <c r="F2076" s="5" t="s">
        <v>214</v>
      </c>
      <c r="G2076" s="6" t="s">
        <v>37</v>
      </c>
      <c r="H2076" s="6" t="s">
        <v>38</v>
      </c>
      <c r="I2076" s="6" t="s">
        <v>8161</v>
      </c>
      <c r="J2076" s="8" t="s">
        <v>6146</v>
      </c>
      <c r="K2076" s="5" t="s">
        <v>6147</v>
      </c>
      <c r="L2076" s="7" t="s">
        <v>1150</v>
      </c>
      <c r="M2076" s="9">
        <v>0</v>
      </c>
      <c r="N2076" s="5" t="s">
        <v>47</v>
      </c>
      <c r="O2076" s="31">
        <v>44783.591329594899</v>
      </c>
      <c r="Q2076" s="28" t="s">
        <v>38</v>
      </c>
      <c r="R2076" s="29" t="s">
        <v>38</v>
      </c>
      <c r="S2076" s="28" t="s">
        <v>87</v>
      </c>
      <c r="T2076" s="28" t="s">
        <v>38</v>
      </c>
      <c r="U2076" s="5" t="s">
        <v>38</v>
      </c>
      <c r="V2076" s="28" t="s">
        <v>6148</v>
      </c>
      <c r="W2076" s="7" t="s">
        <v>38</v>
      </c>
      <c r="X2076" s="7" t="s">
        <v>38</v>
      </c>
      <c r="Y2076" s="5" t="s">
        <v>38</v>
      </c>
      <c r="Z2076" s="5" t="s">
        <v>38</v>
      </c>
      <c r="AA2076" s="6" t="s">
        <v>38</v>
      </c>
      <c r="AB2076" s="6" t="s">
        <v>38</v>
      </c>
      <c r="AC2076" s="6" t="s">
        <v>38</v>
      </c>
      <c r="AD2076" s="6" t="s">
        <v>38</v>
      </c>
      <c r="AE2076" s="6" t="s">
        <v>38</v>
      </c>
    </row>
    <row r="2077" spans="1:31" ht="70" x14ac:dyDescent="0.35">
      <c r="A2077" s="28" t="s">
        <v>6489</v>
      </c>
      <c r="B2077" s="6" t="s">
        <v>6490</v>
      </c>
      <c r="C2077" s="6" t="s">
        <v>5937</v>
      </c>
      <c r="D2077" s="7" t="s">
        <v>5938</v>
      </c>
      <c r="E2077" s="28" t="s">
        <v>5939</v>
      </c>
      <c r="F2077" s="5" t="s">
        <v>193</v>
      </c>
      <c r="G2077" s="6" t="s">
        <v>55</v>
      </c>
      <c r="H2077" s="6" t="s">
        <v>6491</v>
      </c>
      <c r="I2077" s="6" t="s">
        <v>8248</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6492</v>
      </c>
      <c r="B2078" s="6" t="s">
        <v>6217</v>
      </c>
      <c r="C2078" s="6" t="s">
        <v>6493</v>
      </c>
      <c r="D2078" s="7" t="s">
        <v>6214</v>
      </c>
      <c r="E2078" s="28" t="s">
        <v>6215</v>
      </c>
      <c r="F2078" s="5" t="s">
        <v>22</v>
      </c>
      <c r="G2078" s="6" t="s">
        <v>181</v>
      </c>
      <c r="H2078" s="6" t="s">
        <v>38</v>
      </c>
      <c r="I2078" s="6" t="s">
        <v>8220</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6494</v>
      </c>
      <c r="X2078" s="7" t="s">
        <v>38</v>
      </c>
      <c r="Y2078" s="5" t="s">
        <v>268</v>
      </c>
      <c r="Z2078" s="5" t="s">
        <v>38</v>
      </c>
      <c r="AA2078" s="6" t="s">
        <v>38</v>
      </c>
      <c r="AB2078" s="6" t="s">
        <v>38</v>
      </c>
      <c r="AC2078" s="6" t="s">
        <v>38</v>
      </c>
      <c r="AD2078" s="6" t="s">
        <v>38</v>
      </c>
      <c r="AE2078" s="6" t="s">
        <v>38</v>
      </c>
    </row>
    <row r="2079" spans="1:31" ht="20" x14ac:dyDescent="0.35">
      <c r="A2079" s="28" t="s">
        <v>6495</v>
      </c>
      <c r="B2079" s="6" t="s">
        <v>6496</v>
      </c>
      <c r="C2079" s="6" t="s">
        <v>2566</v>
      </c>
      <c r="D2079" s="7" t="s">
        <v>2567</v>
      </c>
      <c r="E2079" s="28" t="s">
        <v>2568</v>
      </c>
      <c r="F2079" s="5" t="s">
        <v>22</v>
      </c>
      <c r="G2079" s="6" t="s">
        <v>37</v>
      </c>
      <c r="H2079" s="6" t="s">
        <v>38</v>
      </c>
      <c r="I2079" s="6" t="s">
        <v>8184</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6497</v>
      </c>
      <c r="X2079" s="7" t="s">
        <v>38</v>
      </c>
      <c r="Y2079" s="5" t="s">
        <v>268</v>
      </c>
      <c r="Z2079" s="5" t="s">
        <v>38</v>
      </c>
      <c r="AA2079" s="6" t="s">
        <v>38</v>
      </c>
      <c r="AB2079" s="6" t="s">
        <v>38</v>
      </c>
      <c r="AC2079" s="6" t="s">
        <v>38</v>
      </c>
      <c r="AD2079" s="6" t="s">
        <v>38</v>
      </c>
      <c r="AE2079" s="6" t="s">
        <v>38</v>
      </c>
    </row>
    <row r="2080" spans="1:31" ht="21" x14ac:dyDescent="0.35">
      <c r="A2080" s="28" t="s">
        <v>6498</v>
      </c>
      <c r="B2080" s="6" t="s">
        <v>6499</v>
      </c>
      <c r="C2080" s="6" t="s">
        <v>307</v>
      </c>
      <c r="D2080" s="7" t="s">
        <v>6500</v>
      </c>
      <c r="E2080" s="28" t="s">
        <v>6501</v>
      </c>
      <c r="F2080" s="5" t="s">
        <v>22</v>
      </c>
      <c r="G2080" s="6" t="s">
        <v>37</v>
      </c>
      <c r="H2080" s="6" t="s">
        <v>38</v>
      </c>
      <c r="I2080" s="6" t="s">
        <v>8252</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6502</v>
      </c>
      <c r="X2080" s="7" t="s">
        <v>38</v>
      </c>
      <c r="Y2080" s="5" t="s">
        <v>268</v>
      </c>
      <c r="Z2080" s="5" t="s">
        <v>38</v>
      </c>
      <c r="AA2080" s="6" t="s">
        <v>38</v>
      </c>
      <c r="AB2080" s="6" t="s">
        <v>38</v>
      </c>
      <c r="AC2080" s="6" t="s">
        <v>38</v>
      </c>
      <c r="AD2080" s="6" t="s">
        <v>38</v>
      </c>
      <c r="AE2080" s="6" t="s">
        <v>38</v>
      </c>
    </row>
    <row r="2081" spans="1:31" ht="21" x14ac:dyDescent="0.35">
      <c r="A2081" s="28" t="s">
        <v>6503</v>
      </c>
      <c r="B2081" s="6" t="s">
        <v>6504</v>
      </c>
      <c r="C2081" s="6" t="s">
        <v>307</v>
      </c>
      <c r="D2081" s="7" t="s">
        <v>6500</v>
      </c>
      <c r="E2081" s="28" t="s">
        <v>6501</v>
      </c>
      <c r="F2081" s="5" t="s">
        <v>22</v>
      </c>
      <c r="G2081" s="6" t="s">
        <v>37</v>
      </c>
      <c r="H2081" s="6" t="s">
        <v>38</v>
      </c>
      <c r="I2081" s="6" t="s">
        <v>8252</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6505</v>
      </c>
      <c r="W2081" s="7" t="s">
        <v>6506</v>
      </c>
      <c r="X2081" s="7" t="s">
        <v>38</v>
      </c>
      <c r="Y2081" s="5" t="s">
        <v>268</v>
      </c>
      <c r="Z2081" s="5" t="s">
        <v>38</v>
      </c>
      <c r="AA2081" s="6" t="s">
        <v>38</v>
      </c>
      <c r="AB2081" s="6" t="s">
        <v>38</v>
      </c>
      <c r="AC2081" s="6" t="s">
        <v>38</v>
      </c>
      <c r="AD2081" s="6" t="s">
        <v>38</v>
      </c>
      <c r="AE2081" s="6" t="s">
        <v>38</v>
      </c>
    </row>
    <row r="2082" spans="1:31" ht="30" x14ac:dyDescent="0.35">
      <c r="A2082" s="28" t="s">
        <v>6507</v>
      </c>
      <c r="B2082" s="6" t="s">
        <v>6508</v>
      </c>
      <c r="C2082" s="6" t="s">
        <v>307</v>
      </c>
      <c r="D2082" s="7" t="s">
        <v>6500</v>
      </c>
      <c r="E2082" s="28" t="s">
        <v>6501</v>
      </c>
      <c r="F2082" s="5" t="s">
        <v>193</v>
      </c>
      <c r="G2082" s="6" t="s">
        <v>223</v>
      </c>
      <c r="H2082" s="6" t="s">
        <v>38</v>
      </c>
      <c r="I2082" s="6" t="s">
        <v>8165</v>
      </c>
      <c r="J2082" s="8" t="s">
        <v>6509</v>
      </c>
      <c r="K2082" s="5" t="s">
        <v>6510</v>
      </c>
      <c r="L2082" s="7" t="s">
        <v>6511</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6512</v>
      </c>
      <c r="B2083" s="6" t="s">
        <v>6513</v>
      </c>
      <c r="C2083" s="6" t="s">
        <v>307</v>
      </c>
      <c r="D2083" s="7" t="s">
        <v>6500</v>
      </c>
      <c r="E2083" s="28" t="s">
        <v>6501</v>
      </c>
      <c r="F2083" s="5" t="s">
        <v>50</v>
      </c>
      <c r="G2083" s="6" t="s">
        <v>37</v>
      </c>
      <c r="H2083" s="6" t="s">
        <v>38</v>
      </c>
      <c r="I2083" s="6" t="s">
        <v>8163</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6514</v>
      </c>
      <c r="B2084" s="6" t="s">
        <v>6515</v>
      </c>
      <c r="C2084" s="6" t="s">
        <v>307</v>
      </c>
      <c r="D2084" s="7" t="s">
        <v>6500</v>
      </c>
      <c r="E2084" s="28" t="s">
        <v>6501</v>
      </c>
      <c r="F2084" s="5" t="s">
        <v>50</v>
      </c>
      <c r="G2084" s="6" t="s">
        <v>37</v>
      </c>
      <c r="H2084" s="6" t="s">
        <v>38</v>
      </c>
      <c r="I2084" s="6" t="s">
        <v>8174</v>
      </c>
      <c r="J2084" s="8" t="s">
        <v>6516</v>
      </c>
      <c r="K2084" s="5" t="s">
        <v>6517</v>
      </c>
      <c r="L2084" s="7" t="s">
        <v>6518</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6519</v>
      </c>
      <c r="B2085" s="6" t="s">
        <v>6520</v>
      </c>
      <c r="C2085" s="6" t="s">
        <v>307</v>
      </c>
      <c r="D2085" s="7" t="s">
        <v>6500</v>
      </c>
      <c r="E2085" s="28" t="s">
        <v>6501</v>
      </c>
      <c r="F2085" s="5" t="s">
        <v>180</v>
      </c>
      <c r="G2085" s="6" t="s">
        <v>215</v>
      </c>
      <c r="H2085" s="6" t="s">
        <v>38</v>
      </c>
      <c r="I2085" s="6" t="s">
        <v>8242</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6521</v>
      </c>
      <c r="B2086" s="6" t="s">
        <v>6520</v>
      </c>
      <c r="C2086" s="6" t="s">
        <v>307</v>
      </c>
      <c r="D2086" s="7" t="s">
        <v>6500</v>
      </c>
      <c r="E2086" s="28" t="s">
        <v>6501</v>
      </c>
      <c r="F2086" s="5" t="s">
        <v>180</v>
      </c>
      <c r="G2086" s="6" t="s">
        <v>215</v>
      </c>
      <c r="H2086" s="6" t="s">
        <v>38</v>
      </c>
      <c r="I2086" s="6" t="s">
        <v>8242</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6522</v>
      </c>
      <c r="B2087" s="6" t="s">
        <v>6520</v>
      </c>
      <c r="C2087" s="6" t="s">
        <v>307</v>
      </c>
      <c r="D2087" s="7" t="s">
        <v>6500</v>
      </c>
      <c r="E2087" s="28" t="s">
        <v>6501</v>
      </c>
      <c r="F2087" s="5" t="s">
        <v>180</v>
      </c>
      <c r="G2087" s="6" t="s">
        <v>215</v>
      </c>
      <c r="H2087" s="6" t="s">
        <v>38</v>
      </c>
      <c r="I2087" s="6" t="s">
        <v>8242</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6523</v>
      </c>
      <c r="B2088" s="6" t="s">
        <v>6524</v>
      </c>
      <c r="C2088" s="6" t="s">
        <v>307</v>
      </c>
      <c r="D2088" s="7" t="s">
        <v>6500</v>
      </c>
      <c r="E2088" s="28" t="s">
        <v>6501</v>
      </c>
      <c r="F2088" s="5" t="s">
        <v>180</v>
      </c>
      <c r="G2088" s="6" t="s">
        <v>215</v>
      </c>
      <c r="H2088" s="6" t="s">
        <v>38</v>
      </c>
      <c r="I2088" s="6" t="s">
        <v>8242</v>
      </c>
      <c r="J2088" s="8" t="s">
        <v>198</v>
      </c>
      <c r="K2088" s="5" t="s">
        <v>3468</v>
      </c>
      <c r="L2088" s="7" t="s">
        <v>3469</v>
      </c>
      <c r="M2088" s="9">
        <v>0</v>
      </c>
      <c r="N2088" s="5" t="s">
        <v>59</v>
      </c>
      <c r="O2088" s="31">
        <v>44783.595821608797</v>
      </c>
      <c r="P2088" s="32">
        <v>44783.828171377303</v>
      </c>
      <c r="Q2088" s="28" t="s">
        <v>38</v>
      </c>
      <c r="R2088" s="29" t="s">
        <v>38</v>
      </c>
      <c r="S2088" s="28" t="s">
        <v>81</v>
      </c>
      <c r="T2088" s="28" t="s">
        <v>6525</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6526</v>
      </c>
      <c r="B2089" s="6" t="s">
        <v>6524</v>
      </c>
      <c r="C2089" s="6" t="s">
        <v>307</v>
      </c>
      <c r="D2089" s="7" t="s">
        <v>6500</v>
      </c>
      <c r="E2089" s="28" t="s">
        <v>6501</v>
      </c>
      <c r="F2089" s="5" t="s">
        <v>180</v>
      </c>
      <c r="G2089" s="6" t="s">
        <v>215</v>
      </c>
      <c r="H2089" s="6" t="s">
        <v>38</v>
      </c>
      <c r="I2089" s="6" t="s">
        <v>8242</v>
      </c>
      <c r="J2089" s="8" t="s">
        <v>198</v>
      </c>
      <c r="K2089" s="5" t="s">
        <v>3468</v>
      </c>
      <c r="L2089" s="7" t="s">
        <v>3469</v>
      </c>
      <c r="M2089" s="9">
        <v>0</v>
      </c>
      <c r="N2089" s="5" t="s">
        <v>47</v>
      </c>
      <c r="O2089" s="31">
        <v>44783.595821793999</v>
      </c>
      <c r="Q2089" s="28" t="s">
        <v>38</v>
      </c>
      <c r="R2089" s="29" t="s">
        <v>38</v>
      </c>
      <c r="S2089" s="28" t="s">
        <v>71</v>
      </c>
      <c r="T2089" s="28" t="s">
        <v>6525</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6527</v>
      </c>
      <c r="B2090" s="6" t="s">
        <v>6524</v>
      </c>
      <c r="C2090" s="6" t="s">
        <v>307</v>
      </c>
      <c r="D2090" s="7" t="s">
        <v>6500</v>
      </c>
      <c r="E2090" s="28" t="s">
        <v>6501</v>
      </c>
      <c r="F2090" s="5" t="s">
        <v>180</v>
      </c>
      <c r="G2090" s="6" t="s">
        <v>215</v>
      </c>
      <c r="H2090" s="6" t="s">
        <v>38</v>
      </c>
      <c r="I2090" s="6" t="s">
        <v>8242</v>
      </c>
      <c r="J2090" s="8" t="s">
        <v>198</v>
      </c>
      <c r="K2090" s="5" t="s">
        <v>3468</v>
      </c>
      <c r="L2090" s="7" t="s">
        <v>3469</v>
      </c>
      <c r="M2090" s="9">
        <v>0</v>
      </c>
      <c r="N2090" s="5" t="s">
        <v>47</v>
      </c>
      <c r="O2090" s="31">
        <v>44783.595821955998</v>
      </c>
      <c r="Q2090" s="28" t="s">
        <v>38</v>
      </c>
      <c r="R2090" s="29" t="s">
        <v>38</v>
      </c>
      <c r="S2090" s="28" t="s">
        <v>60</v>
      </c>
      <c r="T2090" s="28" t="s">
        <v>6525</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6528</v>
      </c>
      <c r="B2091" s="6" t="s">
        <v>6529</v>
      </c>
      <c r="C2091" s="6" t="s">
        <v>307</v>
      </c>
      <c r="D2091" s="7" t="s">
        <v>6500</v>
      </c>
      <c r="E2091" s="28" t="s">
        <v>6501</v>
      </c>
      <c r="F2091" s="5" t="s">
        <v>193</v>
      </c>
      <c r="G2091" s="6" t="s">
        <v>223</v>
      </c>
      <c r="H2091" s="6" t="s">
        <v>38</v>
      </c>
      <c r="I2091" s="6" t="s">
        <v>8194</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6530</v>
      </c>
      <c r="B2092" s="6" t="s">
        <v>6531</v>
      </c>
      <c r="C2092" s="6" t="s">
        <v>5299</v>
      </c>
      <c r="D2092" s="7" t="s">
        <v>5300</v>
      </c>
      <c r="E2092" s="28" t="s">
        <v>5301</v>
      </c>
      <c r="F2092" s="5" t="s">
        <v>50</v>
      </c>
      <c r="G2092" s="6" t="s">
        <v>181</v>
      </c>
      <c r="H2092" s="6" t="s">
        <v>6532</v>
      </c>
      <c r="I2092" s="6" t="s">
        <v>8161</v>
      </c>
      <c r="J2092" s="8" t="s">
        <v>6146</v>
      </c>
      <c r="K2092" s="5" t="s">
        <v>6147</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6533</v>
      </c>
      <c r="B2093" s="6" t="s">
        <v>6534</v>
      </c>
      <c r="C2093" s="6" t="s">
        <v>2867</v>
      </c>
      <c r="D2093" s="7" t="s">
        <v>5747</v>
      </c>
      <c r="E2093" s="28" t="s">
        <v>6535</v>
      </c>
      <c r="F2093" s="5" t="s">
        <v>50</v>
      </c>
      <c r="G2093" s="6" t="s">
        <v>37</v>
      </c>
      <c r="H2093" s="6" t="s">
        <v>38</v>
      </c>
      <c r="I2093" s="6" t="s">
        <v>8159</v>
      </c>
      <c r="J2093" s="8" t="s">
        <v>1764</v>
      </c>
      <c r="K2093" s="5" t="s">
        <v>1765</v>
      </c>
      <c r="L2093" s="7" t="s">
        <v>1766</v>
      </c>
      <c r="M2093" s="9">
        <v>0</v>
      </c>
      <c r="N2093" s="5" t="s">
        <v>47</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30" x14ac:dyDescent="0.35">
      <c r="A2094" s="28" t="s">
        <v>6536</v>
      </c>
      <c r="B2094" s="6" t="s">
        <v>6537</v>
      </c>
      <c r="C2094" s="6" t="s">
        <v>2867</v>
      </c>
      <c r="D2094" s="7" t="s">
        <v>6538</v>
      </c>
      <c r="E2094" s="28" t="s">
        <v>6539</v>
      </c>
      <c r="F2094" s="5" t="s">
        <v>193</v>
      </c>
      <c r="G2094" s="6" t="s">
        <v>37</v>
      </c>
      <c r="H2094" s="6" t="s">
        <v>38</v>
      </c>
      <c r="I2094" s="6" t="s">
        <v>8183</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30" x14ac:dyDescent="0.35">
      <c r="A2095" s="28" t="s">
        <v>6540</v>
      </c>
      <c r="B2095" s="6" t="s">
        <v>6541</v>
      </c>
      <c r="C2095" s="6" t="s">
        <v>2867</v>
      </c>
      <c r="D2095" s="7" t="s">
        <v>6538</v>
      </c>
      <c r="E2095" s="28" t="s">
        <v>6539</v>
      </c>
      <c r="F2095" s="5" t="s">
        <v>22</v>
      </c>
      <c r="G2095" s="6" t="s">
        <v>37</v>
      </c>
      <c r="H2095" s="6" t="s">
        <v>38</v>
      </c>
      <c r="I2095" s="6" t="s">
        <v>8183</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6542</v>
      </c>
      <c r="X2095" s="7" t="s">
        <v>38</v>
      </c>
      <c r="Y2095" s="5" t="s">
        <v>268</v>
      </c>
      <c r="Z2095" s="5" t="s">
        <v>38</v>
      </c>
      <c r="AA2095" s="6" t="s">
        <v>38</v>
      </c>
      <c r="AB2095" s="6" t="s">
        <v>38</v>
      </c>
      <c r="AC2095" s="6" t="s">
        <v>38</v>
      </c>
      <c r="AD2095" s="6" t="s">
        <v>38</v>
      </c>
      <c r="AE2095" s="6" t="s">
        <v>38</v>
      </c>
    </row>
    <row r="2096" spans="1:31" ht="20" x14ac:dyDescent="0.35">
      <c r="A2096" s="28" t="s">
        <v>6543</v>
      </c>
      <c r="B2096" s="6" t="s">
        <v>6544</v>
      </c>
      <c r="C2096" s="6" t="s">
        <v>2867</v>
      </c>
      <c r="D2096" s="7" t="s">
        <v>6538</v>
      </c>
      <c r="E2096" s="28" t="s">
        <v>6539</v>
      </c>
      <c r="F2096" s="5" t="s">
        <v>167</v>
      </c>
      <c r="G2096" s="6" t="s">
        <v>37</v>
      </c>
      <c r="H2096" s="6" t="s">
        <v>38</v>
      </c>
      <c r="I2096" s="6" t="s">
        <v>8200</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6545</v>
      </c>
      <c r="B2097" s="6" t="s">
        <v>6546</v>
      </c>
      <c r="C2097" s="6" t="s">
        <v>2867</v>
      </c>
      <c r="D2097" s="7" t="s">
        <v>6538</v>
      </c>
      <c r="E2097" s="28" t="s">
        <v>6539</v>
      </c>
      <c r="F2097" s="5" t="s">
        <v>1912</v>
      </c>
      <c r="G2097" s="6" t="s">
        <v>181</v>
      </c>
      <c r="H2097" s="6" t="s">
        <v>38</v>
      </c>
      <c r="I2097" s="6" t="s">
        <v>8200</v>
      </c>
      <c r="J2097" s="8" t="s">
        <v>4238</v>
      </c>
      <c r="K2097" s="5" t="s">
        <v>4239</v>
      </c>
      <c r="L2097" s="7" t="s">
        <v>171</v>
      </c>
      <c r="M2097" s="9">
        <v>0</v>
      </c>
      <c r="N2097" s="5" t="s">
        <v>59</v>
      </c>
      <c r="O2097" s="31">
        <v>44783.605714618097</v>
      </c>
      <c r="P2097" s="32">
        <v>44783.688054016202</v>
      </c>
      <c r="Q2097" s="28" t="s">
        <v>38</v>
      </c>
      <c r="R2097" s="29" t="s">
        <v>38</v>
      </c>
      <c r="S2097" s="28" t="s">
        <v>87</v>
      </c>
      <c r="T2097" s="28" t="s">
        <v>6547</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6548</v>
      </c>
      <c r="B2098" s="6" t="s">
        <v>6549</v>
      </c>
      <c r="C2098" s="6" t="s">
        <v>2867</v>
      </c>
      <c r="D2098" s="7" t="s">
        <v>6538</v>
      </c>
      <c r="E2098" s="28" t="s">
        <v>6539</v>
      </c>
      <c r="F2098" s="5" t="s">
        <v>193</v>
      </c>
      <c r="G2098" s="6" t="s">
        <v>37</v>
      </c>
      <c r="H2098" s="6" t="s">
        <v>38</v>
      </c>
      <c r="I2098" s="6" t="s">
        <v>8200</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6550</v>
      </c>
      <c r="B2099" s="6" t="s">
        <v>6551</v>
      </c>
      <c r="C2099" s="6" t="s">
        <v>2867</v>
      </c>
      <c r="D2099" s="7" t="s">
        <v>6538</v>
      </c>
      <c r="E2099" s="28" t="s">
        <v>6539</v>
      </c>
      <c r="F2099" s="5" t="s">
        <v>22</v>
      </c>
      <c r="G2099" s="6" t="s">
        <v>37</v>
      </c>
      <c r="H2099" s="6" t="s">
        <v>38</v>
      </c>
      <c r="I2099" s="6" t="s">
        <v>8282</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6552</v>
      </c>
      <c r="X2099" s="7" t="s">
        <v>38</v>
      </c>
      <c r="Y2099" s="5" t="s">
        <v>268</v>
      </c>
      <c r="Z2099" s="5" t="s">
        <v>38</v>
      </c>
      <c r="AA2099" s="6" t="s">
        <v>38</v>
      </c>
      <c r="AB2099" s="6" t="s">
        <v>38</v>
      </c>
      <c r="AC2099" s="6" t="s">
        <v>38</v>
      </c>
      <c r="AD2099" s="6" t="s">
        <v>38</v>
      </c>
      <c r="AE2099" s="6" t="s">
        <v>38</v>
      </c>
    </row>
    <row r="2100" spans="1:31" ht="30" x14ac:dyDescent="0.35">
      <c r="A2100" s="28" t="s">
        <v>6553</v>
      </c>
      <c r="B2100" s="6" t="s">
        <v>6554</v>
      </c>
      <c r="C2100" s="6" t="s">
        <v>2867</v>
      </c>
      <c r="D2100" s="7" t="s">
        <v>6538</v>
      </c>
      <c r="E2100" s="28" t="s">
        <v>6539</v>
      </c>
      <c r="F2100" s="5" t="s">
        <v>22</v>
      </c>
      <c r="G2100" s="6" t="s">
        <v>37</v>
      </c>
      <c r="H2100" s="6" t="s">
        <v>38</v>
      </c>
      <c r="I2100" s="6" t="s">
        <v>8282</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6555</v>
      </c>
      <c r="X2100" s="7" t="s">
        <v>38</v>
      </c>
      <c r="Y2100" s="5" t="s">
        <v>268</v>
      </c>
      <c r="Z2100" s="5" t="s">
        <v>38</v>
      </c>
      <c r="AA2100" s="6" t="s">
        <v>38</v>
      </c>
      <c r="AB2100" s="6" t="s">
        <v>38</v>
      </c>
      <c r="AC2100" s="6" t="s">
        <v>38</v>
      </c>
      <c r="AD2100" s="6" t="s">
        <v>38</v>
      </c>
      <c r="AE2100" s="6" t="s">
        <v>38</v>
      </c>
    </row>
    <row r="2101" spans="1:31" ht="40" x14ac:dyDescent="0.35">
      <c r="A2101" s="28" t="s">
        <v>6556</v>
      </c>
      <c r="B2101" s="6" t="s">
        <v>6557</v>
      </c>
      <c r="C2101" s="6" t="s">
        <v>2867</v>
      </c>
      <c r="D2101" s="7" t="s">
        <v>6538</v>
      </c>
      <c r="E2101" s="28" t="s">
        <v>6539</v>
      </c>
      <c r="F2101" s="5" t="s">
        <v>193</v>
      </c>
      <c r="G2101" s="6" t="s">
        <v>37</v>
      </c>
      <c r="H2101" s="6" t="s">
        <v>38</v>
      </c>
      <c r="I2101" s="6" t="s">
        <v>8200</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6558</v>
      </c>
      <c r="B2102" s="6" t="s">
        <v>6559</v>
      </c>
      <c r="C2102" s="6" t="s">
        <v>2867</v>
      </c>
      <c r="D2102" s="7" t="s">
        <v>6538</v>
      </c>
      <c r="E2102" s="28" t="s">
        <v>6539</v>
      </c>
      <c r="F2102" s="5" t="s">
        <v>193</v>
      </c>
      <c r="G2102" s="6" t="s">
        <v>37</v>
      </c>
      <c r="H2102" s="6" t="s">
        <v>38</v>
      </c>
      <c r="I2102" s="6" t="s">
        <v>8200</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6560</v>
      </c>
      <c r="B2103" s="6" t="s">
        <v>6561</v>
      </c>
      <c r="C2103" s="6" t="s">
        <v>2867</v>
      </c>
      <c r="D2103" s="7" t="s">
        <v>6538</v>
      </c>
      <c r="E2103" s="28" t="s">
        <v>6539</v>
      </c>
      <c r="F2103" s="5" t="s">
        <v>180</v>
      </c>
      <c r="G2103" s="6" t="s">
        <v>37</v>
      </c>
      <c r="H2103" s="6" t="s">
        <v>38</v>
      </c>
      <c r="I2103" s="6" t="s">
        <v>8189</v>
      </c>
      <c r="J2103" s="8" t="s">
        <v>2148</v>
      </c>
      <c r="K2103" s="5" t="s">
        <v>2149</v>
      </c>
      <c r="L2103" s="7" t="s">
        <v>312</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6562</v>
      </c>
      <c r="B2104" s="6" t="s">
        <v>6563</v>
      </c>
      <c r="C2104" s="6" t="s">
        <v>2867</v>
      </c>
      <c r="D2104" s="7" t="s">
        <v>6538</v>
      </c>
      <c r="E2104" s="28" t="s">
        <v>6539</v>
      </c>
      <c r="F2104" s="5" t="s">
        <v>180</v>
      </c>
      <c r="G2104" s="6" t="s">
        <v>37</v>
      </c>
      <c r="H2104" s="6" t="s">
        <v>38</v>
      </c>
      <c r="I2104" s="6" t="s">
        <v>8189</v>
      </c>
      <c r="J2104" s="8" t="s">
        <v>2148</v>
      </c>
      <c r="K2104" s="5" t="s">
        <v>2149</v>
      </c>
      <c r="L2104" s="7" t="s">
        <v>312</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6564</v>
      </c>
      <c r="B2105" s="6" t="s">
        <v>6565</v>
      </c>
      <c r="C2105" s="6" t="s">
        <v>2867</v>
      </c>
      <c r="D2105" s="7" t="s">
        <v>6538</v>
      </c>
      <c r="E2105" s="28" t="s">
        <v>6539</v>
      </c>
      <c r="F2105" s="5" t="s">
        <v>180</v>
      </c>
      <c r="G2105" s="6" t="s">
        <v>37</v>
      </c>
      <c r="H2105" s="6" t="s">
        <v>38</v>
      </c>
      <c r="I2105" s="6" t="s">
        <v>8189</v>
      </c>
      <c r="J2105" s="8" t="s">
        <v>2148</v>
      </c>
      <c r="K2105" s="5" t="s">
        <v>2149</v>
      </c>
      <c r="L2105" s="7" t="s">
        <v>312</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6566</v>
      </c>
      <c r="B2106" s="6" t="s">
        <v>6567</v>
      </c>
      <c r="C2106" s="6" t="s">
        <v>2867</v>
      </c>
      <c r="D2106" s="7" t="s">
        <v>6538</v>
      </c>
      <c r="E2106" s="28" t="s">
        <v>6539</v>
      </c>
      <c r="F2106" s="5" t="s">
        <v>180</v>
      </c>
      <c r="G2106" s="6" t="s">
        <v>37</v>
      </c>
      <c r="H2106" s="6" t="s">
        <v>38</v>
      </c>
      <c r="I2106" s="6" t="s">
        <v>8189</v>
      </c>
      <c r="J2106" s="8" t="s">
        <v>2148</v>
      </c>
      <c r="K2106" s="5" t="s">
        <v>2149</v>
      </c>
      <c r="L2106" s="7" t="s">
        <v>312</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6568</v>
      </c>
      <c r="B2107" s="6" t="s">
        <v>6569</v>
      </c>
      <c r="C2107" s="6" t="s">
        <v>2867</v>
      </c>
      <c r="D2107" s="7" t="s">
        <v>6538</v>
      </c>
      <c r="E2107" s="28" t="s">
        <v>6539</v>
      </c>
      <c r="F2107" s="5" t="s">
        <v>180</v>
      </c>
      <c r="G2107" s="6" t="s">
        <v>37</v>
      </c>
      <c r="H2107" s="6" t="s">
        <v>38</v>
      </c>
      <c r="I2107" s="6" t="s">
        <v>8189</v>
      </c>
      <c r="J2107" s="8" t="s">
        <v>2148</v>
      </c>
      <c r="K2107" s="5" t="s">
        <v>2149</v>
      </c>
      <c r="L2107" s="7" t="s">
        <v>312</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6570</v>
      </c>
      <c r="B2108" s="6" t="s">
        <v>6571</v>
      </c>
      <c r="C2108" s="6" t="s">
        <v>2867</v>
      </c>
      <c r="D2108" s="7" t="s">
        <v>6538</v>
      </c>
      <c r="E2108" s="28" t="s">
        <v>6539</v>
      </c>
      <c r="F2108" s="5" t="s">
        <v>180</v>
      </c>
      <c r="G2108" s="6" t="s">
        <v>37</v>
      </c>
      <c r="H2108" s="6" t="s">
        <v>38</v>
      </c>
      <c r="I2108" s="6" t="s">
        <v>8189</v>
      </c>
      <c r="J2108" s="8" t="s">
        <v>2148</v>
      </c>
      <c r="K2108" s="5" t="s">
        <v>2149</v>
      </c>
      <c r="L2108" s="7" t="s">
        <v>312</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6572</v>
      </c>
      <c r="B2109" s="6" t="s">
        <v>6573</v>
      </c>
      <c r="C2109" s="6" t="s">
        <v>2867</v>
      </c>
      <c r="D2109" s="7" t="s">
        <v>6538</v>
      </c>
      <c r="E2109" s="28" t="s">
        <v>6539</v>
      </c>
      <c r="F2109" s="5" t="s">
        <v>180</v>
      </c>
      <c r="G2109" s="6" t="s">
        <v>37</v>
      </c>
      <c r="H2109" s="6" t="s">
        <v>38</v>
      </c>
      <c r="I2109" s="6" t="s">
        <v>8189</v>
      </c>
      <c r="J2109" s="8" t="s">
        <v>2148</v>
      </c>
      <c r="K2109" s="5" t="s">
        <v>2149</v>
      </c>
      <c r="L2109" s="7" t="s">
        <v>312</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6574</v>
      </c>
      <c r="B2110" s="6" t="s">
        <v>6575</v>
      </c>
      <c r="C2110" s="6" t="s">
        <v>2867</v>
      </c>
      <c r="D2110" s="7" t="s">
        <v>6538</v>
      </c>
      <c r="E2110" s="28" t="s">
        <v>6539</v>
      </c>
      <c r="F2110" s="5" t="s">
        <v>180</v>
      </c>
      <c r="G2110" s="6" t="s">
        <v>37</v>
      </c>
      <c r="H2110" s="6" t="s">
        <v>38</v>
      </c>
      <c r="I2110" s="6" t="s">
        <v>8189</v>
      </c>
      <c r="J2110" s="8" t="s">
        <v>2148</v>
      </c>
      <c r="K2110" s="5" t="s">
        <v>2149</v>
      </c>
      <c r="L2110" s="7" t="s">
        <v>312</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6576</v>
      </c>
      <c r="B2111" s="6" t="s">
        <v>6577</v>
      </c>
      <c r="C2111" s="6" t="s">
        <v>2867</v>
      </c>
      <c r="D2111" s="7" t="s">
        <v>6538</v>
      </c>
      <c r="E2111" s="28" t="s">
        <v>6539</v>
      </c>
      <c r="F2111" s="5" t="s">
        <v>180</v>
      </c>
      <c r="G2111" s="6" t="s">
        <v>37</v>
      </c>
      <c r="H2111" s="6" t="s">
        <v>38</v>
      </c>
      <c r="I2111" s="6" t="s">
        <v>8189</v>
      </c>
      <c r="J2111" s="8" t="s">
        <v>2148</v>
      </c>
      <c r="K2111" s="5" t="s">
        <v>2149</v>
      </c>
      <c r="L2111" s="7" t="s">
        <v>312</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6578</v>
      </c>
      <c r="B2112" s="6" t="s">
        <v>6579</v>
      </c>
      <c r="C2112" s="6" t="s">
        <v>2867</v>
      </c>
      <c r="D2112" s="7" t="s">
        <v>6538</v>
      </c>
      <c r="E2112" s="28" t="s">
        <v>6539</v>
      </c>
      <c r="F2112" s="5" t="s">
        <v>180</v>
      </c>
      <c r="G2112" s="6" t="s">
        <v>37</v>
      </c>
      <c r="H2112" s="6" t="s">
        <v>38</v>
      </c>
      <c r="I2112" s="6" t="s">
        <v>8189</v>
      </c>
      <c r="J2112" s="8" t="s">
        <v>2148</v>
      </c>
      <c r="K2112" s="5" t="s">
        <v>2149</v>
      </c>
      <c r="L2112" s="7" t="s">
        <v>312</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6580</v>
      </c>
      <c r="B2113" s="6" t="s">
        <v>6581</v>
      </c>
      <c r="C2113" s="6" t="s">
        <v>2867</v>
      </c>
      <c r="D2113" s="7" t="s">
        <v>6538</v>
      </c>
      <c r="E2113" s="28" t="s">
        <v>6539</v>
      </c>
      <c r="F2113" s="5" t="s">
        <v>180</v>
      </c>
      <c r="G2113" s="6" t="s">
        <v>37</v>
      </c>
      <c r="H2113" s="6" t="s">
        <v>38</v>
      </c>
      <c r="I2113" s="6" t="s">
        <v>8189</v>
      </c>
      <c r="J2113" s="8" t="s">
        <v>2148</v>
      </c>
      <c r="K2113" s="5" t="s">
        <v>2149</v>
      </c>
      <c r="L2113" s="7" t="s">
        <v>312</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6582</v>
      </c>
      <c r="B2114" s="6" t="s">
        <v>6583</v>
      </c>
      <c r="C2114" s="6" t="s">
        <v>2867</v>
      </c>
      <c r="D2114" s="7" t="s">
        <v>6538</v>
      </c>
      <c r="E2114" s="28" t="s">
        <v>6539</v>
      </c>
      <c r="F2114" s="5" t="s">
        <v>180</v>
      </c>
      <c r="G2114" s="6" t="s">
        <v>37</v>
      </c>
      <c r="H2114" s="6" t="s">
        <v>38</v>
      </c>
      <c r="I2114" s="6" t="s">
        <v>8189</v>
      </c>
      <c r="J2114" s="8" t="s">
        <v>2148</v>
      </c>
      <c r="K2114" s="5" t="s">
        <v>2149</v>
      </c>
      <c r="L2114" s="7" t="s">
        <v>312</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6584</v>
      </c>
      <c r="B2115" s="6" t="s">
        <v>6585</v>
      </c>
      <c r="C2115" s="6" t="s">
        <v>2867</v>
      </c>
      <c r="D2115" s="7" t="s">
        <v>6538</v>
      </c>
      <c r="E2115" s="28" t="s">
        <v>6539</v>
      </c>
      <c r="F2115" s="5" t="s">
        <v>180</v>
      </c>
      <c r="G2115" s="6" t="s">
        <v>37</v>
      </c>
      <c r="H2115" s="6" t="s">
        <v>38</v>
      </c>
      <c r="I2115" s="6" t="s">
        <v>8189</v>
      </c>
      <c r="J2115" s="8" t="s">
        <v>2148</v>
      </c>
      <c r="K2115" s="5" t="s">
        <v>2149</v>
      </c>
      <c r="L2115" s="7" t="s">
        <v>312</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6586</v>
      </c>
      <c r="B2116" s="6" t="s">
        <v>6587</v>
      </c>
      <c r="C2116" s="6" t="s">
        <v>2867</v>
      </c>
      <c r="D2116" s="7" t="s">
        <v>6538</v>
      </c>
      <c r="E2116" s="28" t="s">
        <v>6539</v>
      </c>
      <c r="F2116" s="5" t="s">
        <v>180</v>
      </c>
      <c r="G2116" s="6" t="s">
        <v>37</v>
      </c>
      <c r="H2116" s="6" t="s">
        <v>38</v>
      </c>
      <c r="I2116" s="6" t="s">
        <v>8189</v>
      </c>
      <c r="J2116" s="8" t="s">
        <v>2148</v>
      </c>
      <c r="K2116" s="5" t="s">
        <v>2149</v>
      </c>
      <c r="L2116" s="7" t="s">
        <v>312</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6588</v>
      </c>
      <c r="B2117" s="6" t="s">
        <v>6589</v>
      </c>
      <c r="C2117" s="6" t="s">
        <v>2867</v>
      </c>
      <c r="D2117" s="7" t="s">
        <v>6538</v>
      </c>
      <c r="E2117" s="28" t="s">
        <v>6539</v>
      </c>
      <c r="F2117" s="5" t="s">
        <v>180</v>
      </c>
      <c r="G2117" s="6" t="s">
        <v>37</v>
      </c>
      <c r="H2117" s="6" t="s">
        <v>38</v>
      </c>
      <c r="I2117" s="6" t="s">
        <v>8189</v>
      </c>
      <c r="J2117" s="8" t="s">
        <v>2148</v>
      </c>
      <c r="K2117" s="5" t="s">
        <v>2149</v>
      </c>
      <c r="L2117" s="7" t="s">
        <v>312</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6590</v>
      </c>
      <c r="B2118" s="6" t="s">
        <v>6591</v>
      </c>
      <c r="C2118" s="6" t="s">
        <v>2867</v>
      </c>
      <c r="D2118" s="7" t="s">
        <v>6538</v>
      </c>
      <c r="E2118" s="28" t="s">
        <v>6539</v>
      </c>
      <c r="F2118" s="5" t="s">
        <v>180</v>
      </c>
      <c r="G2118" s="6" t="s">
        <v>37</v>
      </c>
      <c r="H2118" s="6" t="s">
        <v>38</v>
      </c>
      <c r="I2118" s="6" t="s">
        <v>8189</v>
      </c>
      <c r="J2118" s="8" t="s">
        <v>2148</v>
      </c>
      <c r="K2118" s="5" t="s">
        <v>2149</v>
      </c>
      <c r="L2118" s="7" t="s">
        <v>312</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6592</v>
      </c>
      <c r="B2119" s="6" t="s">
        <v>6593</v>
      </c>
      <c r="C2119" s="6" t="s">
        <v>2867</v>
      </c>
      <c r="D2119" s="7" t="s">
        <v>6538</v>
      </c>
      <c r="E2119" s="28" t="s">
        <v>6539</v>
      </c>
      <c r="F2119" s="5" t="s">
        <v>22</v>
      </c>
      <c r="G2119" s="6" t="s">
        <v>37</v>
      </c>
      <c r="H2119" s="6" t="s">
        <v>38</v>
      </c>
      <c r="I2119" s="6" t="s">
        <v>8282</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6594</v>
      </c>
      <c r="W2119" s="7" t="s">
        <v>6595</v>
      </c>
      <c r="X2119" s="7" t="s">
        <v>38</v>
      </c>
      <c r="Y2119" s="5" t="s">
        <v>268</v>
      </c>
      <c r="Z2119" s="5" t="s">
        <v>38</v>
      </c>
      <c r="AA2119" s="6" t="s">
        <v>38</v>
      </c>
      <c r="AB2119" s="6" t="s">
        <v>38</v>
      </c>
      <c r="AC2119" s="6" t="s">
        <v>38</v>
      </c>
      <c r="AD2119" s="6" t="s">
        <v>38</v>
      </c>
      <c r="AE2119" s="6" t="s">
        <v>38</v>
      </c>
    </row>
    <row r="2120" spans="1:31" ht="30" x14ac:dyDescent="0.35">
      <c r="A2120" s="28" t="s">
        <v>6596</v>
      </c>
      <c r="B2120" s="6" t="s">
        <v>6597</v>
      </c>
      <c r="C2120" s="6" t="s">
        <v>2867</v>
      </c>
      <c r="D2120" s="7" t="s">
        <v>6538</v>
      </c>
      <c r="E2120" s="28" t="s">
        <v>6539</v>
      </c>
      <c r="F2120" s="5" t="s">
        <v>395</v>
      </c>
      <c r="G2120" s="6" t="s">
        <v>37</v>
      </c>
      <c r="H2120" s="6" t="s">
        <v>38</v>
      </c>
      <c r="I2120" s="6" t="s">
        <v>8160</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6598</v>
      </c>
      <c r="B2121" s="6" t="s">
        <v>6599</v>
      </c>
      <c r="C2121" s="6" t="s">
        <v>2867</v>
      </c>
      <c r="D2121" s="7" t="s">
        <v>6538</v>
      </c>
      <c r="E2121" s="28" t="s">
        <v>6539</v>
      </c>
      <c r="F2121" s="5" t="s">
        <v>180</v>
      </c>
      <c r="G2121" s="6" t="s">
        <v>215</v>
      </c>
      <c r="H2121" s="6" t="s">
        <v>38</v>
      </c>
      <c r="I2121" s="6" t="s">
        <v>8285</v>
      </c>
      <c r="J2121" s="8" t="s">
        <v>5996</v>
      </c>
      <c r="K2121" s="5" t="s">
        <v>5997</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6600</v>
      </c>
      <c r="B2122" s="6" t="s">
        <v>6601</v>
      </c>
      <c r="C2122" s="6" t="s">
        <v>2867</v>
      </c>
      <c r="D2122" s="7" t="s">
        <v>6538</v>
      </c>
      <c r="E2122" s="28" t="s">
        <v>6539</v>
      </c>
      <c r="F2122" s="5" t="s">
        <v>180</v>
      </c>
      <c r="G2122" s="6" t="s">
        <v>215</v>
      </c>
      <c r="H2122" s="6" t="s">
        <v>38</v>
      </c>
      <c r="I2122" s="6" t="s">
        <v>8285</v>
      </c>
      <c r="J2122" s="8" t="s">
        <v>5996</v>
      </c>
      <c r="K2122" s="5" t="s">
        <v>5997</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6602</v>
      </c>
      <c r="B2123" s="6" t="s">
        <v>6603</v>
      </c>
      <c r="C2123" s="6" t="s">
        <v>2867</v>
      </c>
      <c r="D2123" s="7" t="s">
        <v>6538</v>
      </c>
      <c r="E2123" s="28" t="s">
        <v>6539</v>
      </c>
      <c r="F2123" s="5" t="s">
        <v>214</v>
      </c>
      <c r="G2123" s="6" t="s">
        <v>37</v>
      </c>
      <c r="H2123" s="6" t="s">
        <v>38</v>
      </c>
      <c r="I2123" s="6" t="s">
        <v>8285</v>
      </c>
      <c r="J2123" s="8" t="s">
        <v>5996</v>
      </c>
      <c r="K2123" s="5" t="s">
        <v>5997</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6604</v>
      </c>
      <c r="B2124" s="6" t="s">
        <v>2629</v>
      </c>
      <c r="C2124" s="6" t="s">
        <v>2601</v>
      </c>
      <c r="D2124" s="7" t="s">
        <v>2602</v>
      </c>
      <c r="E2124" s="28" t="s">
        <v>2603</v>
      </c>
      <c r="F2124" s="5" t="s">
        <v>180</v>
      </c>
      <c r="G2124" s="6" t="s">
        <v>37</v>
      </c>
      <c r="H2124" s="6" t="s">
        <v>38</v>
      </c>
      <c r="I2124" s="6" t="s">
        <v>8190</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6605</v>
      </c>
      <c r="B2125" s="6" t="s">
        <v>2625</v>
      </c>
      <c r="C2125" s="6" t="s">
        <v>2601</v>
      </c>
      <c r="D2125" s="7" t="s">
        <v>2602</v>
      </c>
      <c r="E2125" s="28" t="s">
        <v>2603</v>
      </c>
      <c r="F2125" s="5" t="s">
        <v>180</v>
      </c>
      <c r="G2125" s="6" t="s">
        <v>37</v>
      </c>
      <c r="H2125" s="6" t="s">
        <v>38</v>
      </c>
      <c r="I2125" s="6" t="s">
        <v>8285</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6606</v>
      </c>
      <c r="B2126" s="6" t="s">
        <v>6607</v>
      </c>
      <c r="C2126" s="6" t="s">
        <v>2601</v>
      </c>
      <c r="D2126" s="7" t="s">
        <v>2602</v>
      </c>
      <c r="E2126" s="28" t="s">
        <v>2603</v>
      </c>
      <c r="F2126" s="5" t="s">
        <v>180</v>
      </c>
      <c r="G2126" s="6" t="s">
        <v>37</v>
      </c>
      <c r="H2126" s="6" t="s">
        <v>38</v>
      </c>
      <c r="I2126" s="6" t="s">
        <v>8285</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6608</v>
      </c>
      <c r="B2127" s="6" t="s">
        <v>6609</v>
      </c>
      <c r="C2127" s="6" t="s">
        <v>5937</v>
      </c>
      <c r="D2127" s="7" t="s">
        <v>5938</v>
      </c>
      <c r="E2127" s="28" t="s">
        <v>5939</v>
      </c>
      <c r="F2127" s="5" t="s">
        <v>205</v>
      </c>
      <c r="G2127" s="6" t="s">
        <v>2284</v>
      </c>
      <c r="H2127" s="6" t="s">
        <v>6610</v>
      </c>
      <c r="I2127" s="6" t="s">
        <v>8248</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6611</v>
      </c>
      <c r="B2128" s="6" t="s">
        <v>6612</v>
      </c>
      <c r="C2128" s="6" t="s">
        <v>2036</v>
      </c>
      <c r="D2128" s="7" t="s">
        <v>6613</v>
      </c>
      <c r="E2128" s="28" t="s">
        <v>6614</v>
      </c>
      <c r="F2128" s="5" t="s">
        <v>193</v>
      </c>
      <c r="G2128" s="6" t="s">
        <v>223</v>
      </c>
      <c r="H2128" s="6" t="s">
        <v>38</v>
      </c>
      <c r="I2128" s="6" t="s">
        <v>8160</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6615</v>
      </c>
      <c r="B2129" s="6" t="s">
        <v>6616</v>
      </c>
      <c r="C2129" s="6" t="s">
        <v>459</v>
      </c>
      <c r="D2129" s="7" t="s">
        <v>6617</v>
      </c>
      <c r="E2129" s="28" t="s">
        <v>6618</v>
      </c>
      <c r="F2129" s="5" t="s">
        <v>193</v>
      </c>
      <c r="G2129" s="6" t="s">
        <v>215</v>
      </c>
      <c r="H2129" s="6" t="s">
        <v>38</v>
      </c>
      <c r="I2129" s="6" t="s">
        <v>8266</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6619</v>
      </c>
      <c r="B2130" s="6" t="s">
        <v>6620</v>
      </c>
      <c r="C2130" s="6" t="s">
        <v>651</v>
      </c>
      <c r="D2130" s="7" t="s">
        <v>5943</v>
      </c>
      <c r="E2130" s="28" t="s">
        <v>5944</v>
      </c>
      <c r="F2130" s="5" t="s">
        <v>50</v>
      </c>
      <c r="G2130" s="6" t="s">
        <v>37</v>
      </c>
      <c r="H2130" s="6" t="s">
        <v>38</v>
      </c>
      <c r="I2130" s="6" t="s">
        <v>8289</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6621</v>
      </c>
      <c r="B2131" s="6" t="s">
        <v>6622</v>
      </c>
      <c r="C2131" s="6" t="s">
        <v>651</v>
      </c>
      <c r="D2131" s="7" t="s">
        <v>5943</v>
      </c>
      <c r="E2131" s="28" t="s">
        <v>5944</v>
      </c>
      <c r="F2131" s="5" t="s">
        <v>50</v>
      </c>
      <c r="G2131" s="6" t="s">
        <v>37</v>
      </c>
      <c r="H2131" s="6" t="s">
        <v>38</v>
      </c>
      <c r="I2131" s="6" t="s">
        <v>8169</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6623</v>
      </c>
      <c r="B2132" s="6" t="s">
        <v>6624</v>
      </c>
      <c r="C2132" s="6" t="s">
        <v>651</v>
      </c>
      <c r="D2132" s="7" t="s">
        <v>5943</v>
      </c>
      <c r="E2132" s="28" t="s">
        <v>5944</v>
      </c>
      <c r="F2132" s="5" t="s">
        <v>1840</v>
      </c>
      <c r="G2132" s="6" t="s">
        <v>55</v>
      </c>
      <c r="H2132" s="6" t="s">
        <v>38</v>
      </c>
      <c r="I2132" s="6" t="s">
        <v>8158</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6625</v>
      </c>
      <c r="B2133" s="6" t="s">
        <v>6626</v>
      </c>
      <c r="C2133" s="6" t="s">
        <v>651</v>
      </c>
      <c r="D2133" s="7" t="s">
        <v>5943</v>
      </c>
      <c r="E2133" s="28" t="s">
        <v>5944</v>
      </c>
      <c r="F2133" s="5" t="s">
        <v>50</v>
      </c>
      <c r="G2133" s="6" t="s">
        <v>37</v>
      </c>
      <c r="H2133" s="6" t="s">
        <v>38</v>
      </c>
      <c r="I2133" s="6" t="s">
        <v>8169</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6627</v>
      </c>
      <c r="B2134" s="6" t="s">
        <v>6628</v>
      </c>
      <c r="C2134" s="6" t="s">
        <v>651</v>
      </c>
      <c r="D2134" s="7" t="s">
        <v>5943</v>
      </c>
      <c r="E2134" s="28" t="s">
        <v>5944</v>
      </c>
      <c r="F2134" s="5" t="s">
        <v>395</v>
      </c>
      <c r="G2134" s="6" t="s">
        <v>37</v>
      </c>
      <c r="H2134" s="6" t="s">
        <v>38</v>
      </c>
      <c r="I2134" s="6" t="s">
        <v>8289</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6629</v>
      </c>
      <c r="B2135" s="6" t="s">
        <v>6630</v>
      </c>
      <c r="C2135" s="6" t="s">
        <v>651</v>
      </c>
      <c r="D2135" s="7" t="s">
        <v>5943</v>
      </c>
      <c r="E2135" s="28" t="s">
        <v>5944</v>
      </c>
      <c r="F2135" s="5" t="s">
        <v>50</v>
      </c>
      <c r="G2135" s="6" t="s">
        <v>37</v>
      </c>
      <c r="H2135" s="6" t="s">
        <v>38</v>
      </c>
      <c r="I2135" s="6" t="s">
        <v>8190</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6631</v>
      </c>
      <c r="B2136" s="6" t="s">
        <v>6632</v>
      </c>
      <c r="C2136" s="6" t="s">
        <v>651</v>
      </c>
      <c r="D2136" s="7" t="s">
        <v>5943</v>
      </c>
      <c r="E2136" s="28" t="s">
        <v>5944</v>
      </c>
      <c r="F2136" s="5" t="s">
        <v>50</v>
      </c>
      <c r="G2136" s="6" t="s">
        <v>37</v>
      </c>
      <c r="H2136" s="6" t="s">
        <v>38</v>
      </c>
      <c r="I2136" s="6" t="s">
        <v>8190</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6633</v>
      </c>
      <c r="B2137" s="6" t="s">
        <v>6634</v>
      </c>
      <c r="C2137" s="6" t="s">
        <v>5937</v>
      </c>
      <c r="D2137" s="7" t="s">
        <v>5938</v>
      </c>
      <c r="E2137" s="28" t="s">
        <v>5939</v>
      </c>
      <c r="F2137" s="5" t="s">
        <v>205</v>
      </c>
      <c r="G2137" s="6" t="s">
        <v>2284</v>
      </c>
      <c r="H2137" s="6" t="s">
        <v>6610</v>
      </c>
      <c r="I2137" s="6" t="s">
        <v>8248</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6635</v>
      </c>
      <c r="B2138" s="6" t="s">
        <v>6636</v>
      </c>
      <c r="C2138" s="6" t="s">
        <v>5937</v>
      </c>
      <c r="D2138" s="7" t="s">
        <v>5938</v>
      </c>
      <c r="E2138" s="28" t="s">
        <v>5939</v>
      </c>
      <c r="F2138" s="5" t="s">
        <v>205</v>
      </c>
      <c r="G2138" s="6" t="s">
        <v>2284</v>
      </c>
      <c r="H2138" s="6" t="s">
        <v>6610</v>
      </c>
      <c r="I2138" s="6" t="s">
        <v>8248</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6637</v>
      </c>
      <c r="B2139" s="6" t="s">
        <v>6638</v>
      </c>
      <c r="C2139" s="6" t="s">
        <v>5937</v>
      </c>
      <c r="D2139" s="7" t="s">
        <v>5938</v>
      </c>
      <c r="E2139" s="28" t="s">
        <v>5939</v>
      </c>
      <c r="F2139" s="5" t="s">
        <v>205</v>
      </c>
      <c r="G2139" s="6" t="s">
        <v>2284</v>
      </c>
      <c r="H2139" s="6" t="s">
        <v>6610</v>
      </c>
      <c r="I2139" s="6" t="s">
        <v>8248</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6639</v>
      </c>
      <c r="B2140" s="6" t="s">
        <v>6640</v>
      </c>
      <c r="C2140" s="6" t="s">
        <v>5937</v>
      </c>
      <c r="D2140" s="7" t="s">
        <v>5938</v>
      </c>
      <c r="E2140" s="28" t="s">
        <v>5939</v>
      </c>
      <c r="F2140" s="5" t="s">
        <v>205</v>
      </c>
      <c r="G2140" s="6" t="s">
        <v>2284</v>
      </c>
      <c r="H2140" s="6" t="s">
        <v>6610</v>
      </c>
      <c r="I2140" s="6" t="s">
        <v>8248</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6641</v>
      </c>
      <c r="B2141" s="6" t="s">
        <v>6642</v>
      </c>
      <c r="C2141" s="6" t="s">
        <v>5937</v>
      </c>
      <c r="D2141" s="7" t="s">
        <v>5938</v>
      </c>
      <c r="E2141" s="28" t="s">
        <v>5939</v>
      </c>
      <c r="F2141" s="5" t="s">
        <v>205</v>
      </c>
      <c r="G2141" s="6" t="s">
        <v>2284</v>
      </c>
      <c r="H2141" s="6" t="s">
        <v>6610</v>
      </c>
      <c r="I2141" s="6" t="s">
        <v>8248</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30" x14ac:dyDescent="0.35">
      <c r="A2142" s="28" t="s">
        <v>6643</v>
      </c>
      <c r="B2142" s="6" t="s">
        <v>6644</v>
      </c>
      <c r="C2142" s="6" t="s">
        <v>613</v>
      </c>
      <c r="D2142" s="7" t="s">
        <v>6645</v>
      </c>
      <c r="E2142" s="28" t="s">
        <v>6646</v>
      </c>
      <c r="F2142" s="5" t="s">
        <v>180</v>
      </c>
      <c r="G2142" s="6" t="s">
        <v>215</v>
      </c>
      <c r="H2142" s="6" t="s">
        <v>38</v>
      </c>
      <c r="I2142" s="6" t="s">
        <v>8281</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30" x14ac:dyDescent="0.35">
      <c r="A2143" s="28" t="s">
        <v>6647</v>
      </c>
      <c r="B2143" s="6" t="s">
        <v>6648</v>
      </c>
      <c r="C2143" s="6" t="s">
        <v>6474</v>
      </c>
      <c r="D2143" s="7" t="s">
        <v>6466</v>
      </c>
      <c r="E2143" s="28" t="s">
        <v>6467</v>
      </c>
      <c r="F2143" s="5" t="s">
        <v>50</v>
      </c>
      <c r="G2143" s="6" t="s">
        <v>37</v>
      </c>
      <c r="H2143" s="6" t="s">
        <v>38</v>
      </c>
      <c r="I2143" s="6" t="s">
        <v>8182</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6649</v>
      </c>
      <c r="B2144" s="6" t="s">
        <v>6650</v>
      </c>
      <c r="C2144" s="6" t="s">
        <v>5299</v>
      </c>
      <c r="D2144" s="7" t="s">
        <v>5300</v>
      </c>
      <c r="E2144" s="28" t="s">
        <v>5301</v>
      </c>
      <c r="F2144" s="5" t="s">
        <v>50</v>
      </c>
      <c r="G2144" s="6" t="s">
        <v>181</v>
      </c>
      <c r="H2144" s="6" t="s">
        <v>6651</v>
      </c>
      <c r="I2144" s="6" t="s">
        <v>8190</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20" x14ac:dyDescent="0.35">
      <c r="A2145" s="28" t="s">
        <v>6652</v>
      </c>
      <c r="B2145" s="6" t="s">
        <v>6653</v>
      </c>
      <c r="C2145" s="6" t="s">
        <v>2324</v>
      </c>
      <c r="D2145" s="7" t="s">
        <v>6654</v>
      </c>
      <c r="E2145" s="28" t="s">
        <v>6655</v>
      </c>
      <c r="F2145" s="5" t="s">
        <v>193</v>
      </c>
      <c r="G2145" s="6" t="s">
        <v>223</v>
      </c>
      <c r="H2145" s="6" t="s">
        <v>38</v>
      </c>
      <c r="I2145" s="6" t="s">
        <v>8226</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6656</v>
      </c>
      <c r="B2146" s="6" t="s">
        <v>6657</v>
      </c>
      <c r="C2146" s="6" t="s">
        <v>2324</v>
      </c>
      <c r="D2146" s="7" t="s">
        <v>6654</v>
      </c>
      <c r="E2146" s="28" t="s">
        <v>6655</v>
      </c>
      <c r="F2146" s="5" t="s">
        <v>193</v>
      </c>
      <c r="G2146" s="6" t="s">
        <v>223</v>
      </c>
      <c r="H2146" s="6" t="s">
        <v>38</v>
      </c>
      <c r="I2146" s="6" t="s">
        <v>8226</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6658</v>
      </c>
      <c r="B2147" s="6" t="s">
        <v>6659</v>
      </c>
      <c r="C2147" s="6" t="s">
        <v>2324</v>
      </c>
      <c r="D2147" s="7" t="s">
        <v>6654</v>
      </c>
      <c r="E2147" s="28" t="s">
        <v>6655</v>
      </c>
      <c r="F2147" s="5" t="s">
        <v>193</v>
      </c>
      <c r="G2147" s="6" t="s">
        <v>223</v>
      </c>
      <c r="H2147" s="6" t="s">
        <v>38</v>
      </c>
      <c r="I2147" s="6" t="s">
        <v>8226</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20" x14ac:dyDescent="0.35">
      <c r="A2148" s="28" t="s">
        <v>6660</v>
      </c>
      <c r="B2148" s="6" t="s">
        <v>6661</v>
      </c>
      <c r="C2148" s="6" t="s">
        <v>2324</v>
      </c>
      <c r="D2148" s="7" t="s">
        <v>6654</v>
      </c>
      <c r="E2148" s="28" t="s">
        <v>6655</v>
      </c>
      <c r="F2148" s="5" t="s">
        <v>193</v>
      </c>
      <c r="G2148" s="6" t="s">
        <v>223</v>
      </c>
      <c r="H2148" s="6" t="s">
        <v>38</v>
      </c>
      <c r="I2148" s="6" t="s">
        <v>8226</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20" x14ac:dyDescent="0.35">
      <c r="A2149" s="28" t="s">
        <v>6662</v>
      </c>
      <c r="B2149" s="6" t="s">
        <v>6663</v>
      </c>
      <c r="C2149" s="6" t="s">
        <v>2324</v>
      </c>
      <c r="D2149" s="7" t="s">
        <v>6654</v>
      </c>
      <c r="E2149" s="28" t="s">
        <v>6655</v>
      </c>
      <c r="F2149" s="5" t="s">
        <v>193</v>
      </c>
      <c r="G2149" s="6" t="s">
        <v>223</v>
      </c>
      <c r="H2149" s="6" t="s">
        <v>38</v>
      </c>
      <c r="I2149" s="6" t="s">
        <v>8227</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6664</v>
      </c>
      <c r="B2150" s="6" t="s">
        <v>6665</v>
      </c>
      <c r="C2150" s="6" t="s">
        <v>2324</v>
      </c>
      <c r="D2150" s="7" t="s">
        <v>6654</v>
      </c>
      <c r="E2150" s="28" t="s">
        <v>6655</v>
      </c>
      <c r="F2150" s="5" t="s">
        <v>193</v>
      </c>
      <c r="G2150" s="6" t="s">
        <v>223</v>
      </c>
      <c r="H2150" s="6" t="s">
        <v>38</v>
      </c>
      <c r="I2150" s="6" t="s">
        <v>8227</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20" x14ac:dyDescent="0.35">
      <c r="A2151" s="28" t="s">
        <v>6666</v>
      </c>
      <c r="B2151" s="6" t="s">
        <v>6667</v>
      </c>
      <c r="C2151" s="6" t="s">
        <v>2324</v>
      </c>
      <c r="D2151" s="7" t="s">
        <v>6654</v>
      </c>
      <c r="E2151" s="28" t="s">
        <v>6655</v>
      </c>
      <c r="F2151" s="5" t="s">
        <v>193</v>
      </c>
      <c r="G2151" s="6" t="s">
        <v>223</v>
      </c>
      <c r="H2151" s="6" t="s">
        <v>38</v>
      </c>
      <c r="I2151" s="6" t="s">
        <v>8227</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6668</v>
      </c>
      <c r="B2152" s="6" t="s">
        <v>6669</v>
      </c>
      <c r="C2152" s="6" t="s">
        <v>2324</v>
      </c>
      <c r="D2152" s="7" t="s">
        <v>6654</v>
      </c>
      <c r="E2152" s="28" t="s">
        <v>6655</v>
      </c>
      <c r="F2152" s="5" t="s">
        <v>193</v>
      </c>
      <c r="G2152" s="6" t="s">
        <v>223</v>
      </c>
      <c r="H2152" s="6" t="s">
        <v>38</v>
      </c>
      <c r="I2152" s="6" t="s">
        <v>8159</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6670</v>
      </c>
      <c r="B2153" s="6" t="s">
        <v>6671</v>
      </c>
      <c r="C2153" s="6" t="s">
        <v>2324</v>
      </c>
      <c r="D2153" s="7" t="s">
        <v>6654</v>
      </c>
      <c r="E2153" s="28" t="s">
        <v>6655</v>
      </c>
      <c r="F2153" s="5" t="s">
        <v>193</v>
      </c>
      <c r="G2153" s="6" t="s">
        <v>2284</v>
      </c>
      <c r="H2153" s="6" t="s">
        <v>38</v>
      </c>
      <c r="I2153" s="6" t="s">
        <v>8238</v>
      </c>
      <c r="J2153" s="8" t="s">
        <v>6672</v>
      </c>
      <c r="K2153" s="5" t="s">
        <v>6673</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6674</v>
      </c>
      <c r="B2154" s="6" t="s">
        <v>6675</v>
      </c>
      <c r="C2154" s="6" t="s">
        <v>2324</v>
      </c>
      <c r="D2154" s="7" t="s">
        <v>6654</v>
      </c>
      <c r="E2154" s="28" t="s">
        <v>6655</v>
      </c>
      <c r="F2154" s="5" t="s">
        <v>193</v>
      </c>
      <c r="G2154" s="6" t="s">
        <v>223</v>
      </c>
      <c r="H2154" s="6" t="s">
        <v>38</v>
      </c>
      <c r="I2154" s="6" t="s">
        <v>8238</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6676</v>
      </c>
      <c r="B2155" s="6" t="s">
        <v>647</v>
      </c>
      <c r="C2155" s="6" t="s">
        <v>2324</v>
      </c>
      <c r="D2155" s="7" t="s">
        <v>6654</v>
      </c>
      <c r="E2155" s="28" t="s">
        <v>6655</v>
      </c>
      <c r="F2155" s="5" t="s">
        <v>193</v>
      </c>
      <c r="G2155" s="6" t="s">
        <v>223</v>
      </c>
      <c r="H2155" s="6" t="s">
        <v>38</v>
      </c>
      <c r="I2155" s="6" t="s">
        <v>8238</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6677</v>
      </c>
      <c r="B2156" s="6" t="s">
        <v>6678</v>
      </c>
      <c r="C2156" s="6" t="s">
        <v>2324</v>
      </c>
      <c r="D2156" s="7" t="s">
        <v>6654</v>
      </c>
      <c r="E2156" s="28" t="s">
        <v>6655</v>
      </c>
      <c r="F2156" s="5" t="s">
        <v>180</v>
      </c>
      <c r="G2156" s="6" t="s">
        <v>215</v>
      </c>
      <c r="H2156" s="6" t="s">
        <v>38</v>
      </c>
      <c r="I2156" s="6" t="s">
        <v>8226</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6679</v>
      </c>
      <c r="B2157" s="6" t="s">
        <v>6680</v>
      </c>
      <c r="C2157" s="6" t="s">
        <v>2324</v>
      </c>
      <c r="D2157" s="7" t="s">
        <v>6654</v>
      </c>
      <c r="E2157" s="28" t="s">
        <v>6655</v>
      </c>
      <c r="F2157" s="5" t="s">
        <v>180</v>
      </c>
      <c r="G2157" s="6" t="s">
        <v>215</v>
      </c>
      <c r="H2157" s="6" t="s">
        <v>38</v>
      </c>
      <c r="I2157" s="6" t="s">
        <v>8226</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20" x14ac:dyDescent="0.35">
      <c r="A2158" s="28" t="s">
        <v>6681</v>
      </c>
      <c r="B2158" s="6" t="s">
        <v>6682</v>
      </c>
      <c r="C2158" s="6" t="s">
        <v>2324</v>
      </c>
      <c r="D2158" s="7" t="s">
        <v>6654</v>
      </c>
      <c r="E2158" s="28" t="s">
        <v>6655</v>
      </c>
      <c r="F2158" s="5" t="s">
        <v>22</v>
      </c>
      <c r="G2158" s="6" t="s">
        <v>181</v>
      </c>
      <c r="H2158" s="6" t="s">
        <v>38</v>
      </c>
      <c r="I2158" s="6" t="s">
        <v>8226</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6683</v>
      </c>
      <c r="X2158" s="7" t="s">
        <v>38</v>
      </c>
      <c r="Y2158" s="5" t="s">
        <v>268</v>
      </c>
      <c r="Z2158" s="5" t="s">
        <v>38</v>
      </c>
      <c r="AA2158" s="6" t="s">
        <v>38</v>
      </c>
      <c r="AB2158" s="6" t="s">
        <v>38</v>
      </c>
      <c r="AC2158" s="6" t="s">
        <v>38</v>
      </c>
      <c r="AD2158" s="6" t="s">
        <v>38</v>
      </c>
      <c r="AE2158" s="6" t="s">
        <v>38</v>
      </c>
    </row>
    <row r="2159" spans="1:31" ht="21" x14ac:dyDescent="0.35">
      <c r="A2159" s="28" t="s">
        <v>6684</v>
      </c>
      <c r="B2159" s="6" t="s">
        <v>6685</v>
      </c>
      <c r="C2159" s="6" t="s">
        <v>2324</v>
      </c>
      <c r="D2159" s="7" t="s">
        <v>6654</v>
      </c>
      <c r="E2159" s="28" t="s">
        <v>6655</v>
      </c>
      <c r="F2159" s="5" t="s">
        <v>22</v>
      </c>
      <c r="G2159" s="6" t="s">
        <v>181</v>
      </c>
      <c r="H2159" s="6" t="s">
        <v>38</v>
      </c>
      <c r="I2159" s="6" t="s">
        <v>8231</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6686</v>
      </c>
      <c r="X2159" s="7" t="s">
        <v>38</v>
      </c>
      <c r="Y2159" s="5" t="s">
        <v>268</v>
      </c>
      <c r="Z2159" s="5" t="s">
        <v>38</v>
      </c>
      <c r="AA2159" s="6" t="s">
        <v>38</v>
      </c>
      <c r="AB2159" s="6" t="s">
        <v>38</v>
      </c>
      <c r="AC2159" s="6" t="s">
        <v>38</v>
      </c>
      <c r="AD2159" s="6" t="s">
        <v>38</v>
      </c>
      <c r="AE2159" s="6" t="s">
        <v>38</v>
      </c>
    </row>
    <row r="2160" spans="1:31" ht="20" x14ac:dyDescent="0.35">
      <c r="A2160" s="30" t="s">
        <v>6687</v>
      </c>
      <c r="B2160" s="6" t="s">
        <v>6688</v>
      </c>
      <c r="C2160" s="6" t="s">
        <v>2036</v>
      </c>
      <c r="D2160" s="7" t="s">
        <v>6689</v>
      </c>
      <c r="E2160" s="28" t="s">
        <v>6690</v>
      </c>
      <c r="F2160" s="5" t="s">
        <v>50</v>
      </c>
      <c r="G2160" s="6" t="s">
        <v>55</v>
      </c>
      <c r="H2160" s="6" t="s">
        <v>38</v>
      </c>
      <c r="I2160" s="6" t="s">
        <v>8255</v>
      </c>
      <c r="J2160" s="8" t="s">
        <v>6691</v>
      </c>
      <c r="K2160" s="5" t="s">
        <v>6692</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6693</v>
      </c>
      <c r="B2161" s="6" t="s">
        <v>6694</v>
      </c>
      <c r="C2161" s="6" t="s">
        <v>2036</v>
      </c>
      <c r="D2161" s="7" t="s">
        <v>6689</v>
      </c>
      <c r="E2161" s="28" t="s">
        <v>6690</v>
      </c>
      <c r="F2161" s="5" t="s">
        <v>50</v>
      </c>
      <c r="G2161" s="6" t="s">
        <v>55</v>
      </c>
      <c r="H2161" s="6" t="s">
        <v>38</v>
      </c>
      <c r="I2161" s="6" t="s">
        <v>8255</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6695</v>
      </c>
      <c r="B2162" s="6" t="s">
        <v>6696</v>
      </c>
      <c r="C2162" s="6" t="s">
        <v>2036</v>
      </c>
      <c r="D2162" s="7" t="s">
        <v>6689</v>
      </c>
      <c r="E2162" s="28" t="s">
        <v>6690</v>
      </c>
      <c r="F2162" s="5" t="s">
        <v>22</v>
      </c>
      <c r="G2162" s="6" t="s">
        <v>181</v>
      </c>
      <c r="H2162" s="6" t="s">
        <v>38</v>
      </c>
      <c r="I2162" s="6" t="s">
        <v>8255</v>
      </c>
      <c r="J2162" s="8" t="s">
        <v>6691</v>
      </c>
      <c r="K2162" s="5" t="s">
        <v>6692</v>
      </c>
      <c r="L2162" s="7" t="s">
        <v>429</v>
      </c>
      <c r="M2162" s="9">
        <v>0</v>
      </c>
      <c r="N2162" s="5" t="s">
        <v>47</v>
      </c>
      <c r="O2162" s="31">
        <v>44783.642642557897</v>
      </c>
      <c r="Q2162" s="28" t="s">
        <v>38</v>
      </c>
      <c r="R2162" s="29" t="s">
        <v>38</v>
      </c>
      <c r="S2162" s="28" t="s">
        <v>60</v>
      </c>
      <c r="T2162" s="28" t="s">
        <v>285</v>
      </c>
      <c r="U2162" s="5" t="s">
        <v>289</v>
      </c>
      <c r="V2162" s="28" t="s">
        <v>800</v>
      </c>
      <c r="W2162" s="7" t="s">
        <v>6697</v>
      </c>
      <c r="X2162" s="7" t="s">
        <v>38</v>
      </c>
      <c r="Y2162" s="5" t="s">
        <v>268</v>
      </c>
      <c r="Z2162" s="5" t="s">
        <v>38</v>
      </c>
      <c r="AA2162" s="6" t="s">
        <v>38</v>
      </c>
      <c r="AB2162" s="6" t="s">
        <v>38</v>
      </c>
      <c r="AC2162" s="6" t="s">
        <v>38</v>
      </c>
      <c r="AD2162" s="6" t="s">
        <v>38</v>
      </c>
      <c r="AE2162" s="6" t="s">
        <v>38</v>
      </c>
    </row>
    <row r="2163" spans="1:31" ht="20" x14ac:dyDescent="0.35">
      <c r="A2163" s="30" t="s">
        <v>6698</v>
      </c>
      <c r="B2163" s="6" t="s">
        <v>6699</v>
      </c>
      <c r="C2163" s="6" t="s">
        <v>2036</v>
      </c>
      <c r="D2163" s="7" t="s">
        <v>6689</v>
      </c>
      <c r="E2163" s="28" t="s">
        <v>6690</v>
      </c>
      <c r="F2163" s="5" t="s">
        <v>22</v>
      </c>
      <c r="G2163" s="6" t="s">
        <v>181</v>
      </c>
      <c r="H2163" s="6" t="s">
        <v>38</v>
      </c>
      <c r="I2163" s="6" t="s">
        <v>8255</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6700</v>
      </c>
      <c r="X2163" s="7" t="s">
        <v>38</v>
      </c>
      <c r="Y2163" s="5" t="s">
        <v>268</v>
      </c>
      <c r="Z2163" s="5" t="s">
        <v>38</v>
      </c>
      <c r="AA2163" s="6" t="s">
        <v>38</v>
      </c>
      <c r="AB2163" s="6" t="s">
        <v>38</v>
      </c>
      <c r="AC2163" s="6" t="s">
        <v>38</v>
      </c>
      <c r="AD2163" s="6" t="s">
        <v>38</v>
      </c>
      <c r="AE2163" s="6" t="s">
        <v>38</v>
      </c>
    </row>
    <row r="2164" spans="1:31" ht="21" x14ac:dyDescent="0.35">
      <c r="A2164" s="28" t="s">
        <v>6701</v>
      </c>
      <c r="B2164" s="6" t="s">
        <v>6702</v>
      </c>
      <c r="C2164" s="6" t="s">
        <v>2036</v>
      </c>
      <c r="D2164" s="7" t="s">
        <v>6689</v>
      </c>
      <c r="E2164" s="28" t="s">
        <v>6690</v>
      </c>
      <c r="F2164" s="5" t="s">
        <v>193</v>
      </c>
      <c r="G2164" s="6" t="s">
        <v>223</v>
      </c>
      <c r="H2164" s="6" t="s">
        <v>38</v>
      </c>
      <c r="I2164" s="6" t="s">
        <v>8263</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6703</v>
      </c>
      <c r="B2165" s="6" t="s">
        <v>6704</v>
      </c>
      <c r="C2165" s="6" t="s">
        <v>2036</v>
      </c>
      <c r="D2165" s="7" t="s">
        <v>6689</v>
      </c>
      <c r="E2165" s="28" t="s">
        <v>6690</v>
      </c>
      <c r="F2165" s="5" t="s">
        <v>180</v>
      </c>
      <c r="G2165" s="6" t="s">
        <v>215</v>
      </c>
      <c r="H2165" s="6" t="s">
        <v>38</v>
      </c>
      <c r="I2165" s="6" t="s">
        <v>8263</v>
      </c>
      <c r="J2165" s="8" t="s">
        <v>5165</v>
      </c>
      <c r="K2165" s="5" t="s">
        <v>5166</v>
      </c>
      <c r="L2165" s="7" t="s">
        <v>781</v>
      </c>
      <c r="M2165" s="9">
        <v>0</v>
      </c>
      <c r="N2165" s="5" t="s">
        <v>59</v>
      </c>
      <c r="O2165" s="31">
        <v>44783.642663391198</v>
      </c>
      <c r="P2165" s="32">
        <v>44783.7940655903</v>
      </c>
      <c r="Q2165" s="28" t="s">
        <v>38</v>
      </c>
      <c r="R2165" s="29" t="s">
        <v>38</v>
      </c>
      <c r="S2165" s="28" t="s">
        <v>60</v>
      </c>
      <c r="T2165" s="28" t="s">
        <v>6705</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6706</v>
      </c>
      <c r="B2166" s="6" t="s">
        <v>6707</v>
      </c>
      <c r="C2166" s="6" t="s">
        <v>2036</v>
      </c>
      <c r="D2166" s="7" t="s">
        <v>6689</v>
      </c>
      <c r="E2166" s="28" t="s">
        <v>6690</v>
      </c>
      <c r="F2166" s="5" t="s">
        <v>193</v>
      </c>
      <c r="G2166" s="6" t="s">
        <v>223</v>
      </c>
      <c r="H2166" s="6" t="s">
        <v>38</v>
      </c>
      <c r="I2166" s="6" t="s">
        <v>8260</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6708</v>
      </c>
      <c r="B2167" s="6" t="s">
        <v>6709</v>
      </c>
      <c r="C2167" s="6" t="s">
        <v>2036</v>
      </c>
      <c r="D2167" s="7" t="s">
        <v>6689</v>
      </c>
      <c r="E2167" s="28" t="s">
        <v>6690</v>
      </c>
      <c r="F2167" s="5" t="s">
        <v>193</v>
      </c>
      <c r="G2167" s="6" t="s">
        <v>223</v>
      </c>
      <c r="H2167" s="6" t="s">
        <v>38</v>
      </c>
      <c r="I2167" s="6" t="s">
        <v>8260</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20" x14ac:dyDescent="0.35">
      <c r="A2168" s="28" t="s">
        <v>6710</v>
      </c>
      <c r="B2168" s="6" t="s">
        <v>6711</v>
      </c>
      <c r="C2168" s="6" t="s">
        <v>2036</v>
      </c>
      <c r="D2168" s="7" t="s">
        <v>6689</v>
      </c>
      <c r="E2168" s="28" t="s">
        <v>6690</v>
      </c>
      <c r="F2168" s="5" t="s">
        <v>180</v>
      </c>
      <c r="G2168" s="6" t="s">
        <v>215</v>
      </c>
      <c r="H2168" s="6" t="s">
        <v>38</v>
      </c>
      <c r="I2168" s="6" t="s">
        <v>8260</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6712</v>
      </c>
      <c r="B2169" s="6" t="s">
        <v>6713</v>
      </c>
      <c r="C2169" s="6" t="s">
        <v>2036</v>
      </c>
      <c r="D2169" s="7" t="s">
        <v>6689</v>
      </c>
      <c r="E2169" s="28" t="s">
        <v>6690</v>
      </c>
      <c r="F2169" s="5" t="s">
        <v>180</v>
      </c>
      <c r="G2169" s="6" t="s">
        <v>215</v>
      </c>
      <c r="H2169" s="6" t="s">
        <v>38</v>
      </c>
      <c r="I2169" s="6" t="s">
        <v>8260</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6714</v>
      </c>
      <c r="B2170" s="6" t="s">
        <v>6715</v>
      </c>
      <c r="C2170" s="6" t="s">
        <v>2036</v>
      </c>
      <c r="D2170" s="7" t="s">
        <v>6689</v>
      </c>
      <c r="E2170" s="28" t="s">
        <v>6690</v>
      </c>
      <c r="F2170" s="5" t="s">
        <v>180</v>
      </c>
      <c r="G2170" s="6" t="s">
        <v>215</v>
      </c>
      <c r="H2170" s="6" t="s">
        <v>38</v>
      </c>
      <c r="I2170" s="6" t="s">
        <v>8260</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30" x14ac:dyDescent="0.35">
      <c r="A2171" s="28" t="s">
        <v>6716</v>
      </c>
      <c r="B2171" s="6" t="s">
        <v>6717</v>
      </c>
      <c r="C2171" s="6" t="s">
        <v>2036</v>
      </c>
      <c r="D2171" s="7" t="s">
        <v>6689</v>
      </c>
      <c r="E2171" s="28" t="s">
        <v>6690</v>
      </c>
      <c r="F2171" s="5" t="s">
        <v>193</v>
      </c>
      <c r="G2171" s="6" t="s">
        <v>223</v>
      </c>
      <c r="H2171" s="6" t="s">
        <v>38</v>
      </c>
      <c r="I2171" s="6" t="s">
        <v>8258</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30" x14ac:dyDescent="0.35">
      <c r="A2172" s="28" t="s">
        <v>6718</v>
      </c>
      <c r="B2172" s="6" t="s">
        <v>6719</v>
      </c>
      <c r="C2172" s="6" t="s">
        <v>2036</v>
      </c>
      <c r="D2172" s="7" t="s">
        <v>6689</v>
      </c>
      <c r="E2172" s="28" t="s">
        <v>6690</v>
      </c>
      <c r="F2172" s="5" t="s">
        <v>193</v>
      </c>
      <c r="G2172" s="6" t="s">
        <v>223</v>
      </c>
      <c r="H2172" s="6" t="s">
        <v>38</v>
      </c>
      <c r="I2172" s="6" t="s">
        <v>8269</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30" x14ac:dyDescent="0.35">
      <c r="A2173" s="28" t="s">
        <v>6720</v>
      </c>
      <c r="B2173" s="6" t="s">
        <v>6721</v>
      </c>
      <c r="C2173" s="6" t="s">
        <v>2036</v>
      </c>
      <c r="D2173" s="7" t="s">
        <v>6689</v>
      </c>
      <c r="E2173" s="28" t="s">
        <v>6690</v>
      </c>
      <c r="F2173" s="5" t="s">
        <v>22</v>
      </c>
      <c r="G2173" s="6" t="s">
        <v>181</v>
      </c>
      <c r="H2173" s="6" t="s">
        <v>38</v>
      </c>
      <c r="I2173" s="6" t="s">
        <v>8254</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6722</v>
      </c>
      <c r="X2173" s="7" t="s">
        <v>38</v>
      </c>
      <c r="Y2173" s="5" t="s">
        <v>268</v>
      </c>
      <c r="Z2173" s="5" t="s">
        <v>38</v>
      </c>
      <c r="AA2173" s="6" t="s">
        <v>38</v>
      </c>
      <c r="AB2173" s="6" t="s">
        <v>38</v>
      </c>
      <c r="AC2173" s="6" t="s">
        <v>38</v>
      </c>
      <c r="AD2173" s="6" t="s">
        <v>38</v>
      </c>
      <c r="AE2173" s="6" t="s">
        <v>38</v>
      </c>
    </row>
    <row r="2174" spans="1:31" ht="30" x14ac:dyDescent="0.35">
      <c r="A2174" s="28" t="s">
        <v>6723</v>
      </c>
      <c r="B2174" s="6" t="s">
        <v>6724</v>
      </c>
      <c r="C2174" s="6" t="s">
        <v>2036</v>
      </c>
      <c r="D2174" s="7" t="s">
        <v>6689</v>
      </c>
      <c r="E2174" s="28" t="s">
        <v>6690</v>
      </c>
      <c r="F2174" s="5" t="s">
        <v>22</v>
      </c>
      <c r="G2174" s="6" t="s">
        <v>181</v>
      </c>
      <c r="H2174" s="6" t="s">
        <v>38</v>
      </c>
      <c r="I2174" s="6" t="s">
        <v>8254</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6725</v>
      </c>
      <c r="X2174" s="7" t="s">
        <v>38</v>
      </c>
      <c r="Y2174" s="5" t="s">
        <v>268</v>
      </c>
      <c r="Z2174" s="5" t="s">
        <v>38</v>
      </c>
      <c r="AA2174" s="6" t="s">
        <v>38</v>
      </c>
      <c r="AB2174" s="6" t="s">
        <v>38</v>
      </c>
      <c r="AC2174" s="6" t="s">
        <v>38</v>
      </c>
      <c r="AD2174" s="6" t="s">
        <v>38</v>
      </c>
      <c r="AE2174" s="6" t="s">
        <v>38</v>
      </c>
    </row>
    <row r="2175" spans="1:31" ht="30" x14ac:dyDescent="0.35">
      <c r="A2175" s="28" t="s">
        <v>6726</v>
      </c>
      <c r="B2175" s="6" t="s">
        <v>6727</v>
      </c>
      <c r="C2175" s="6" t="s">
        <v>2036</v>
      </c>
      <c r="D2175" s="7" t="s">
        <v>6689</v>
      </c>
      <c r="E2175" s="28" t="s">
        <v>6690</v>
      </c>
      <c r="F2175" s="5" t="s">
        <v>22</v>
      </c>
      <c r="G2175" s="6" t="s">
        <v>181</v>
      </c>
      <c r="H2175" s="6" t="s">
        <v>38</v>
      </c>
      <c r="I2175" s="6" t="s">
        <v>8254</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6728</v>
      </c>
      <c r="X2175" s="7" t="s">
        <v>38</v>
      </c>
      <c r="Y2175" s="5" t="s">
        <v>268</v>
      </c>
      <c r="Z2175" s="5" t="s">
        <v>38</v>
      </c>
      <c r="AA2175" s="6" t="s">
        <v>38</v>
      </c>
      <c r="AB2175" s="6" t="s">
        <v>38</v>
      </c>
      <c r="AC2175" s="6" t="s">
        <v>38</v>
      </c>
      <c r="AD2175" s="6" t="s">
        <v>38</v>
      </c>
      <c r="AE2175" s="6" t="s">
        <v>38</v>
      </c>
    </row>
    <row r="2176" spans="1:31" ht="30" x14ac:dyDescent="0.35">
      <c r="A2176" s="30" t="s">
        <v>6729</v>
      </c>
      <c r="B2176" s="6" t="s">
        <v>6721</v>
      </c>
      <c r="C2176" s="6" t="s">
        <v>2036</v>
      </c>
      <c r="D2176" s="7" t="s">
        <v>6689</v>
      </c>
      <c r="E2176" s="28" t="s">
        <v>6690</v>
      </c>
      <c r="F2176" s="5" t="s">
        <v>22</v>
      </c>
      <c r="G2176" s="6" t="s">
        <v>181</v>
      </c>
      <c r="H2176" s="6" t="s">
        <v>38</v>
      </c>
      <c r="I2176" s="6" t="s">
        <v>8254</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6730</v>
      </c>
      <c r="X2176" s="7" t="s">
        <v>38</v>
      </c>
      <c r="Y2176" s="5" t="s">
        <v>271</v>
      </c>
      <c r="Z2176" s="5" t="s">
        <v>38</v>
      </c>
      <c r="AA2176" s="6" t="s">
        <v>38</v>
      </c>
      <c r="AB2176" s="6" t="s">
        <v>38</v>
      </c>
      <c r="AC2176" s="6" t="s">
        <v>38</v>
      </c>
      <c r="AD2176" s="6" t="s">
        <v>38</v>
      </c>
      <c r="AE2176" s="6" t="s">
        <v>38</v>
      </c>
    </row>
    <row r="2177" spans="1:31" ht="30" x14ac:dyDescent="0.35">
      <c r="A2177" s="30" t="s">
        <v>6731</v>
      </c>
      <c r="B2177" s="6" t="s">
        <v>6724</v>
      </c>
      <c r="C2177" s="6" t="s">
        <v>2036</v>
      </c>
      <c r="D2177" s="7" t="s">
        <v>6689</v>
      </c>
      <c r="E2177" s="28" t="s">
        <v>6690</v>
      </c>
      <c r="F2177" s="5" t="s">
        <v>22</v>
      </c>
      <c r="G2177" s="6" t="s">
        <v>181</v>
      </c>
      <c r="H2177" s="6" t="s">
        <v>38</v>
      </c>
      <c r="I2177" s="6" t="s">
        <v>8254</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6732</v>
      </c>
      <c r="X2177" s="7" t="s">
        <v>38</v>
      </c>
      <c r="Y2177" s="5" t="s">
        <v>271</v>
      </c>
      <c r="Z2177" s="5" t="s">
        <v>38</v>
      </c>
      <c r="AA2177" s="6" t="s">
        <v>38</v>
      </c>
      <c r="AB2177" s="6" t="s">
        <v>38</v>
      </c>
      <c r="AC2177" s="6" t="s">
        <v>38</v>
      </c>
      <c r="AD2177" s="6" t="s">
        <v>38</v>
      </c>
      <c r="AE2177" s="6" t="s">
        <v>38</v>
      </c>
    </row>
    <row r="2178" spans="1:31" ht="30" x14ac:dyDescent="0.35">
      <c r="A2178" s="30" t="s">
        <v>6733</v>
      </c>
      <c r="B2178" s="6" t="s">
        <v>6727</v>
      </c>
      <c r="C2178" s="6" t="s">
        <v>2036</v>
      </c>
      <c r="D2178" s="7" t="s">
        <v>6689</v>
      </c>
      <c r="E2178" s="28" t="s">
        <v>6690</v>
      </c>
      <c r="F2178" s="5" t="s">
        <v>22</v>
      </c>
      <c r="G2178" s="6" t="s">
        <v>181</v>
      </c>
      <c r="H2178" s="6" t="s">
        <v>38</v>
      </c>
      <c r="I2178" s="6" t="s">
        <v>8254</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6734</v>
      </c>
      <c r="X2178" s="7" t="s">
        <v>38</v>
      </c>
      <c r="Y2178" s="5" t="s">
        <v>271</v>
      </c>
      <c r="Z2178" s="5" t="s">
        <v>38</v>
      </c>
      <c r="AA2178" s="6" t="s">
        <v>38</v>
      </c>
      <c r="AB2178" s="6" t="s">
        <v>38</v>
      </c>
      <c r="AC2178" s="6" t="s">
        <v>38</v>
      </c>
      <c r="AD2178" s="6" t="s">
        <v>38</v>
      </c>
      <c r="AE2178" s="6" t="s">
        <v>38</v>
      </c>
    </row>
    <row r="2179" spans="1:31" ht="50" x14ac:dyDescent="0.35">
      <c r="A2179" s="28" t="s">
        <v>6735</v>
      </c>
      <c r="B2179" s="6" t="s">
        <v>6736</v>
      </c>
      <c r="C2179" s="6" t="s">
        <v>5299</v>
      </c>
      <c r="D2179" s="7" t="s">
        <v>5300</v>
      </c>
      <c r="E2179" s="28" t="s">
        <v>5301</v>
      </c>
      <c r="F2179" s="5" t="s">
        <v>50</v>
      </c>
      <c r="G2179" s="6" t="s">
        <v>181</v>
      </c>
      <c r="H2179" s="6" t="s">
        <v>6737</v>
      </c>
      <c r="I2179" s="6" t="s">
        <v>8190</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20" x14ac:dyDescent="0.35">
      <c r="A2180" s="28" t="s">
        <v>6738</v>
      </c>
      <c r="B2180" s="6" t="s">
        <v>6739</v>
      </c>
      <c r="C2180" s="6" t="s">
        <v>2867</v>
      </c>
      <c r="D2180" s="7" t="s">
        <v>6740</v>
      </c>
      <c r="E2180" s="28" t="s">
        <v>6741</v>
      </c>
      <c r="F2180" s="5" t="s">
        <v>50</v>
      </c>
      <c r="G2180" s="6" t="s">
        <v>37</v>
      </c>
      <c r="H2180" s="6" t="s">
        <v>38</v>
      </c>
      <c r="I2180" s="6" t="s">
        <v>8174</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6742</v>
      </c>
      <c r="B2181" s="6" t="s">
        <v>6743</v>
      </c>
      <c r="C2181" s="6" t="s">
        <v>2867</v>
      </c>
      <c r="D2181" s="7" t="s">
        <v>6740</v>
      </c>
      <c r="E2181" s="28" t="s">
        <v>6741</v>
      </c>
      <c r="F2181" s="5" t="s">
        <v>50</v>
      </c>
      <c r="G2181" s="6" t="s">
        <v>37</v>
      </c>
      <c r="H2181" s="6" t="s">
        <v>38</v>
      </c>
      <c r="I2181" s="6" t="s">
        <v>8174</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6744</v>
      </c>
      <c r="B2182" s="6" t="s">
        <v>6745</v>
      </c>
      <c r="C2182" s="6" t="s">
        <v>2867</v>
      </c>
      <c r="D2182" s="7" t="s">
        <v>6740</v>
      </c>
      <c r="E2182" s="28" t="s">
        <v>6741</v>
      </c>
      <c r="F2182" s="5" t="s">
        <v>50</v>
      </c>
      <c r="G2182" s="6" t="s">
        <v>37</v>
      </c>
      <c r="H2182" s="6" t="s">
        <v>38</v>
      </c>
      <c r="I2182" s="6" t="s">
        <v>8174</v>
      </c>
      <c r="J2182" s="8" t="s">
        <v>6516</v>
      </c>
      <c r="K2182" s="5" t="s">
        <v>6517</v>
      </c>
      <c r="L2182" s="7" t="s">
        <v>6518</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6746</v>
      </c>
      <c r="B2183" s="6" t="s">
        <v>6747</v>
      </c>
      <c r="C2183" s="6" t="s">
        <v>2867</v>
      </c>
      <c r="D2183" s="7" t="s">
        <v>6740</v>
      </c>
      <c r="E2183" s="28" t="s">
        <v>6741</v>
      </c>
      <c r="F2183" s="5" t="s">
        <v>50</v>
      </c>
      <c r="G2183" s="6" t="s">
        <v>37</v>
      </c>
      <c r="H2183" s="6" t="s">
        <v>38</v>
      </c>
      <c r="I2183" s="6" t="s">
        <v>8174</v>
      </c>
      <c r="J2183" s="8" t="s">
        <v>6516</v>
      </c>
      <c r="K2183" s="5" t="s">
        <v>6517</v>
      </c>
      <c r="L2183" s="7" t="s">
        <v>6518</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6748</v>
      </c>
      <c r="B2184" s="6" t="s">
        <v>6749</v>
      </c>
      <c r="C2184" s="6" t="s">
        <v>2867</v>
      </c>
      <c r="D2184" s="7" t="s">
        <v>6740</v>
      </c>
      <c r="E2184" s="28" t="s">
        <v>6741</v>
      </c>
      <c r="F2184" s="5" t="s">
        <v>50</v>
      </c>
      <c r="G2184" s="6" t="s">
        <v>37</v>
      </c>
      <c r="H2184" s="6" t="s">
        <v>38</v>
      </c>
      <c r="I2184" s="6" t="s">
        <v>8174</v>
      </c>
      <c r="J2184" s="8" t="s">
        <v>6516</v>
      </c>
      <c r="K2184" s="5" t="s">
        <v>6517</v>
      </c>
      <c r="L2184" s="7" t="s">
        <v>6518</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6750</v>
      </c>
      <c r="B2185" s="6" t="s">
        <v>6751</v>
      </c>
      <c r="C2185" s="6" t="s">
        <v>2867</v>
      </c>
      <c r="D2185" s="7" t="s">
        <v>6740</v>
      </c>
      <c r="E2185" s="28" t="s">
        <v>6741</v>
      </c>
      <c r="F2185" s="5" t="s">
        <v>50</v>
      </c>
      <c r="G2185" s="6" t="s">
        <v>37</v>
      </c>
      <c r="H2185" s="6" t="s">
        <v>38</v>
      </c>
      <c r="I2185" s="6" t="s">
        <v>8174</v>
      </c>
      <c r="J2185" s="8" t="s">
        <v>6516</v>
      </c>
      <c r="K2185" s="5" t="s">
        <v>6517</v>
      </c>
      <c r="L2185" s="7" t="s">
        <v>6518</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6752</v>
      </c>
      <c r="B2186" s="6" t="s">
        <v>6753</v>
      </c>
      <c r="C2186" s="6" t="s">
        <v>2867</v>
      </c>
      <c r="D2186" s="7" t="s">
        <v>6740</v>
      </c>
      <c r="E2186" s="28" t="s">
        <v>6741</v>
      </c>
      <c r="F2186" s="5" t="s">
        <v>50</v>
      </c>
      <c r="G2186" s="6" t="s">
        <v>37</v>
      </c>
      <c r="H2186" s="6" t="s">
        <v>38</v>
      </c>
      <c r="I2186" s="6" t="s">
        <v>8174</v>
      </c>
      <c r="J2186" s="8" t="s">
        <v>6516</v>
      </c>
      <c r="K2186" s="5" t="s">
        <v>6517</v>
      </c>
      <c r="L2186" s="7" t="s">
        <v>6518</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6754</v>
      </c>
      <c r="B2187" s="6" t="s">
        <v>6755</v>
      </c>
      <c r="C2187" s="6" t="s">
        <v>2867</v>
      </c>
      <c r="D2187" s="7" t="s">
        <v>6740</v>
      </c>
      <c r="E2187" s="28" t="s">
        <v>6741</v>
      </c>
      <c r="F2187" s="5" t="s">
        <v>50</v>
      </c>
      <c r="G2187" s="6" t="s">
        <v>37</v>
      </c>
      <c r="H2187" s="6" t="s">
        <v>38</v>
      </c>
      <c r="I2187" s="6" t="s">
        <v>8174</v>
      </c>
      <c r="J2187" s="8" t="s">
        <v>6516</v>
      </c>
      <c r="K2187" s="5" t="s">
        <v>6517</v>
      </c>
      <c r="L2187" s="7" t="s">
        <v>6518</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6756</v>
      </c>
      <c r="B2188" s="6" t="s">
        <v>6757</v>
      </c>
      <c r="C2188" s="6" t="s">
        <v>2867</v>
      </c>
      <c r="D2188" s="7" t="s">
        <v>6740</v>
      </c>
      <c r="E2188" s="28" t="s">
        <v>6741</v>
      </c>
      <c r="F2188" s="5" t="s">
        <v>50</v>
      </c>
      <c r="G2188" s="6" t="s">
        <v>37</v>
      </c>
      <c r="H2188" s="6" t="s">
        <v>38</v>
      </c>
      <c r="I2188" s="6" t="s">
        <v>8205</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6758</v>
      </c>
      <c r="B2189" s="6" t="s">
        <v>6759</v>
      </c>
      <c r="C2189" s="6" t="s">
        <v>2867</v>
      </c>
      <c r="D2189" s="7" t="s">
        <v>6740</v>
      </c>
      <c r="E2189" s="28" t="s">
        <v>6741</v>
      </c>
      <c r="F2189" s="5" t="s">
        <v>50</v>
      </c>
      <c r="G2189" s="6" t="s">
        <v>37</v>
      </c>
      <c r="H2189" s="6" t="s">
        <v>38</v>
      </c>
      <c r="I2189" s="6" t="s">
        <v>8205</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6760</v>
      </c>
      <c r="B2190" s="6" t="s">
        <v>6761</v>
      </c>
      <c r="C2190" s="6" t="s">
        <v>2867</v>
      </c>
      <c r="D2190" s="7" t="s">
        <v>6740</v>
      </c>
      <c r="E2190" s="28" t="s">
        <v>6741</v>
      </c>
      <c r="F2190" s="5" t="s">
        <v>50</v>
      </c>
      <c r="G2190" s="6" t="s">
        <v>37</v>
      </c>
      <c r="H2190" s="6" t="s">
        <v>38</v>
      </c>
      <c r="I2190" s="6" t="s">
        <v>8194</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6762</v>
      </c>
      <c r="B2191" s="6" t="s">
        <v>6763</v>
      </c>
      <c r="C2191" s="6" t="s">
        <v>2867</v>
      </c>
      <c r="D2191" s="7" t="s">
        <v>6740</v>
      </c>
      <c r="E2191" s="28" t="s">
        <v>6741</v>
      </c>
      <c r="F2191" s="5" t="s">
        <v>50</v>
      </c>
      <c r="G2191" s="6" t="s">
        <v>37</v>
      </c>
      <c r="H2191" s="6" t="s">
        <v>38</v>
      </c>
      <c r="I2191" s="6" t="s">
        <v>8194</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6764</v>
      </c>
      <c r="B2192" s="6" t="s">
        <v>6765</v>
      </c>
      <c r="C2192" s="6" t="s">
        <v>2867</v>
      </c>
      <c r="D2192" s="7" t="s">
        <v>6740</v>
      </c>
      <c r="E2192" s="28" t="s">
        <v>6741</v>
      </c>
      <c r="F2192" s="5" t="s">
        <v>50</v>
      </c>
      <c r="G2192" s="6" t="s">
        <v>37</v>
      </c>
      <c r="H2192" s="6" t="s">
        <v>38</v>
      </c>
      <c r="I2192" s="6" t="s">
        <v>8288</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6766</v>
      </c>
      <c r="B2193" s="6" t="s">
        <v>6767</v>
      </c>
      <c r="C2193" s="6" t="s">
        <v>2867</v>
      </c>
      <c r="D2193" s="7" t="s">
        <v>6740</v>
      </c>
      <c r="E2193" s="28" t="s">
        <v>6741</v>
      </c>
      <c r="F2193" s="5" t="s">
        <v>50</v>
      </c>
      <c r="G2193" s="6" t="s">
        <v>37</v>
      </c>
      <c r="H2193" s="6" t="s">
        <v>38</v>
      </c>
      <c r="I2193" s="6" t="s">
        <v>8288</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6768</v>
      </c>
      <c r="B2194" s="6" t="s">
        <v>6769</v>
      </c>
      <c r="C2194" s="6" t="s">
        <v>2867</v>
      </c>
      <c r="D2194" s="7" t="s">
        <v>6740</v>
      </c>
      <c r="E2194" s="28" t="s">
        <v>6741</v>
      </c>
      <c r="F2194" s="5" t="s">
        <v>50</v>
      </c>
      <c r="G2194" s="6" t="s">
        <v>37</v>
      </c>
      <c r="H2194" s="6" t="s">
        <v>38</v>
      </c>
      <c r="I2194" s="6" t="s">
        <v>8288</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6770</v>
      </c>
      <c r="B2195" s="6" t="s">
        <v>6771</v>
      </c>
      <c r="C2195" s="6" t="s">
        <v>2867</v>
      </c>
      <c r="D2195" s="7" t="s">
        <v>6740</v>
      </c>
      <c r="E2195" s="28" t="s">
        <v>6741</v>
      </c>
      <c r="F2195" s="5" t="s">
        <v>50</v>
      </c>
      <c r="G2195" s="6" t="s">
        <v>37</v>
      </c>
      <c r="H2195" s="6" t="s">
        <v>38</v>
      </c>
      <c r="I2195" s="6" t="s">
        <v>8166</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6772</v>
      </c>
      <c r="B2196" s="6" t="s">
        <v>6773</v>
      </c>
      <c r="C2196" s="6" t="s">
        <v>2867</v>
      </c>
      <c r="D2196" s="7" t="s">
        <v>6740</v>
      </c>
      <c r="E2196" s="28" t="s">
        <v>6741</v>
      </c>
      <c r="F2196" s="5" t="s">
        <v>933</v>
      </c>
      <c r="G2196" s="6" t="s">
        <v>37</v>
      </c>
      <c r="H2196" s="6" t="s">
        <v>38</v>
      </c>
      <c r="I2196" s="6" t="s">
        <v>8166</v>
      </c>
      <c r="J2196" s="8" t="s">
        <v>1294</v>
      </c>
      <c r="K2196" s="5" t="s">
        <v>1295</v>
      </c>
      <c r="L2196" s="7" t="s">
        <v>1296</v>
      </c>
      <c r="M2196" s="9">
        <v>0</v>
      </c>
      <c r="N2196" s="5" t="s">
        <v>59</v>
      </c>
      <c r="O2196" s="31">
        <v>44783.644404861101</v>
      </c>
      <c r="P2196" s="32">
        <v>44783.701114895797</v>
      </c>
      <c r="Q2196" s="28" t="s">
        <v>38</v>
      </c>
      <c r="R2196" s="29" t="s">
        <v>38</v>
      </c>
      <c r="S2196" s="28" t="s">
        <v>87</v>
      </c>
      <c r="T2196" s="28" t="s">
        <v>6774</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6775</v>
      </c>
      <c r="B2197" s="6" t="s">
        <v>6776</v>
      </c>
      <c r="C2197" s="6" t="s">
        <v>2867</v>
      </c>
      <c r="D2197" s="7" t="s">
        <v>6740</v>
      </c>
      <c r="E2197" s="28" t="s">
        <v>6741</v>
      </c>
      <c r="F2197" s="5" t="s">
        <v>50</v>
      </c>
      <c r="G2197" s="6" t="s">
        <v>37</v>
      </c>
      <c r="H2197" s="6" t="s">
        <v>38</v>
      </c>
      <c r="I2197" s="6" t="s">
        <v>8168</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6777</v>
      </c>
      <c r="B2198" s="6" t="s">
        <v>6778</v>
      </c>
      <c r="C2198" s="6" t="s">
        <v>2867</v>
      </c>
      <c r="D2198" s="7" t="s">
        <v>6740</v>
      </c>
      <c r="E2198" s="28" t="s">
        <v>6741</v>
      </c>
      <c r="F2198" s="5" t="s">
        <v>50</v>
      </c>
      <c r="G2198" s="6" t="s">
        <v>37</v>
      </c>
      <c r="H2198" s="6" t="s">
        <v>38</v>
      </c>
      <c r="I2198" s="6" t="s">
        <v>8168</v>
      </c>
      <c r="J2198" s="8" t="s">
        <v>5616</v>
      </c>
      <c r="K2198" s="5" t="s">
        <v>5617</v>
      </c>
      <c r="L2198" s="7" t="s">
        <v>5618</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6779</v>
      </c>
      <c r="B2199" s="6" t="s">
        <v>6780</v>
      </c>
      <c r="C2199" s="6" t="s">
        <v>2867</v>
      </c>
      <c r="D2199" s="7" t="s">
        <v>6740</v>
      </c>
      <c r="E2199" s="28" t="s">
        <v>6741</v>
      </c>
      <c r="F2199" s="5" t="s">
        <v>50</v>
      </c>
      <c r="G2199" s="6" t="s">
        <v>37</v>
      </c>
      <c r="H2199" s="6" t="s">
        <v>38</v>
      </c>
      <c r="I2199" s="6" t="s">
        <v>8166</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6781</v>
      </c>
      <c r="B2200" s="6" t="s">
        <v>6782</v>
      </c>
      <c r="C2200" s="6" t="s">
        <v>2867</v>
      </c>
      <c r="D2200" s="7" t="s">
        <v>6740</v>
      </c>
      <c r="E2200" s="28" t="s">
        <v>6741</v>
      </c>
      <c r="F2200" s="5" t="s">
        <v>50</v>
      </c>
      <c r="G2200" s="6" t="s">
        <v>37</v>
      </c>
      <c r="H2200" s="6" t="s">
        <v>38</v>
      </c>
      <c r="I2200" s="6" t="s">
        <v>8164</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6783</v>
      </c>
      <c r="B2201" s="6" t="s">
        <v>6784</v>
      </c>
      <c r="C2201" s="6" t="s">
        <v>2867</v>
      </c>
      <c r="D2201" s="7" t="s">
        <v>6740</v>
      </c>
      <c r="E2201" s="28" t="s">
        <v>6741</v>
      </c>
      <c r="F2201" s="5" t="s">
        <v>50</v>
      </c>
      <c r="G2201" s="6" t="s">
        <v>37</v>
      </c>
      <c r="H2201" s="6" t="s">
        <v>38</v>
      </c>
      <c r="I2201" s="6" t="s">
        <v>8165</v>
      </c>
      <c r="J2201" s="8" t="s">
        <v>6509</v>
      </c>
      <c r="K2201" s="5" t="s">
        <v>6510</v>
      </c>
      <c r="L2201" s="7" t="s">
        <v>6511</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6785</v>
      </c>
      <c r="B2202" s="6" t="s">
        <v>6786</v>
      </c>
      <c r="C2202" s="6" t="s">
        <v>2867</v>
      </c>
      <c r="D2202" s="7" t="s">
        <v>6740</v>
      </c>
      <c r="E2202" s="28" t="s">
        <v>6741</v>
      </c>
      <c r="F2202" s="5" t="s">
        <v>50</v>
      </c>
      <c r="G2202" s="6" t="s">
        <v>37</v>
      </c>
      <c r="H2202" s="6" t="s">
        <v>38</v>
      </c>
      <c r="I2202" s="6" t="s">
        <v>8253</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6787</v>
      </c>
      <c r="B2203" s="6" t="s">
        <v>6788</v>
      </c>
      <c r="C2203" s="6" t="s">
        <v>2867</v>
      </c>
      <c r="D2203" s="7" t="s">
        <v>6740</v>
      </c>
      <c r="E2203" s="28" t="s">
        <v>6741</v>
      </c>
      <c r="F2203" s="5" t="s">
        <v>395</v>
      </c>
      <c r="G2203" s="6" t="s">
        <v>37</v>
      </c>
      <c r="H2203" s="6" t="s">
        <v>38</v>
      </c>
      <c r="I2203" s="6" t="s">
        <v>8160</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6789</v>
      </c>
      <c r="B2204" s="6" t="s">
        <v>6790</v>
      </c>
      <c r="C2204" s="6" t="s">
        <v>2867</v>
      </c>
      <c r="D2204" s="7" t="s">
        <v>6740</v>
      </c>
      <c r="E2204" s="28" t="s">
        <v>6741</v>
      </c>
      <c r="F2204" s="5" t="s">
        <v>50</v>
      </c>
      <c r="G2204" s="6" t="s">
        <v>37</v>
      </c>
      <c r="H2204" s="6" t="s">
        <v>38</v>
      </c>
      <c r="I2204" s="6" t="s">
        <v>8250</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6791</v>
      </c>
      <c r="B2205" s="6" t="s">
        <v>1406</v>
      </c>
      <c r="C2205" s="6" t="s">
        <v>2867</v>
      </c>
      <c r="D2205" s="7" t="s">
        <v>6740</v>
      </c>
      <c r="E2205" s="28" t="s">
        <v>6741</v>
      </c>
      <c r="F2205" s="5" t="s">
        <v>50</v>
      </c>
      <c r="G2205" s="6" t="s">
        <v>37</v>
      </c>
      <c r="H2205" s="6" t="s">
        <v>38</v>
      </c>
      <c r="I2205" s="6" t="s">
        <v>8278</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6792</v>
      </c>
      <c r="B2206" s="6" t="s">
        <v>6793</v>
      </c>
      <c r="C2206" s="6" t="s">
        <v>2867</v>
      </c>
      <c r="D2206" s="7" t="s">
        <v>6740</v>
      </c>
      <c r="E2206" s="28" t="s">
        <v>6741</v>
      </c>
      <c r="F2206" s="5" t="s">
        <v>50</v>
      </c>
      <c r="G2206" s="6" t="s">
        <v>37</v>
      </c>
      <c r="H2206" s="6" t="s">
        <v>38</v>
      </c>
      <c r="I2206" s="6" t="s">
        <v>8179</v>
      </c>
      <c r="J2206" s="8" t="s">
        <v>6794</v>
      </c>
      <c r="K2206" s="5" t="s">
        <v>6795</v>
      </c>
      <c r="L2206" s="7" t="s">
        <v>6796</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6797</v>
      </c>
      <c r="B2207" s="6" t="s">
        <v>6798</v>
      </c>
      <c r="C2207" s="6" t="s">
        <v>2867</v>
      </c>
      <c r="D2207" s="7" t="s">
        <v>6740</v>
      </c>
      <c r="E2207" s="28" t="s">
        <v>6741</v>
      </c>
      <c r="F2207" s="5" t="s">
        <v>180</v>
      </c>
      <c r="G2207" s="6" t="s">
        <v>215</v>
      </c>
      <c r="H2207" s="6" t="s">
        <v>38</v>
      </c>
      <c r="I2207" s="6" t="s">
        <v>8179</v>
      </c>
      <c r="J2207" s="8" t="s">
        <v>6794</v>
      </c>
      <c r="K2207" s="5" t="s">
        <v>6795</v>
      </c>
      <c r="L2207" s="7" t="s">
        <v>6796</v>
      </c>
      <c r="M2207" s="9">
        <v>0</v>
      </c>
      <c r="N2207" s="5" t="s">
        <v>59</v>
      </c>
      <c r="O2207" s="31">
        <v>44783.6444086806</v>
      </c>
      <c r="P2207" s="32">
        <v>44783.701115590302</v>
      </c>
      <c r="Q2207" s="28" t="s">
        <v>38</v>
      </c>
      <c r="R2207" s="29" t="s">
        <v>38</v>
      </c>
      <c r="S2207" s="28" t="s">
        <v>60</v>
      </c>
      <c r="T2207" s="28" t="s">
        <v>782</v>
      </c>
      <c r="U2207" s="5" t="s">
        <v>273</v>
      </c>
      <c r="V2207" s="28" t="s">
        <v>6799</v>
      </c>
      <c r="W2207" s="7" t="s">
        <v>38</v>
      </c>
      <c r="X2207" s="7" t="s">
        <v>38</v>
      </c>
      <c r="Y2207" s="5" t="s">
        <v>268</v>
      </c>
      <c r="Z2207" s="5" t="s">
        <v>38</v>
      </c>
      <c r="AA2207" s="6" t="s">
        <v>38</v>
      </c>
      <c r="AB2207" s="6" t="s">
        <v>38</v>
      </c>
      <c r="AC2207" s="6" t="s">
        <v>38</v>
      </c>
      <c r="AD2207" s="6" t="s">
        <v>38</v>
      </c>
      <c r="AE2207" s="6" t="s">
        <v>38</v>
      </c>
    </row>
    <row r="2208" spans="1:31" ht="20" x14ac:dyDescent="0.35">
      <c r="A2208" s="28" t="s">
        <v>6800</v>
      </c>
      <c r="B2208" s="6" t="s">
        <v>6801</v>
      </c>
      <c r="C2208" s="6" t="s">
        <v>2867</v>
      </c>
      <c r="D2208" s="7" t="s">
        <v>6740</v>
      </c>
      <c r="E2208" s="28" t="s">
        <v>6741</v>
      </c>
      <c r="F2208" s="5" t="s">
        <v>180</v>
      </c>
      <c r="G2208" s="6" t="s">
        <v>215</v>
      </c>
      <c r="H2208" s="6" t="s">
        <v>38</v>
      </c>
      <c r="I2208" s="6" t="s">
        <v>8179</v>
      </c>
      <c r="J2208" s="8" t="s">
        <v>6794</v>
      </c>
      <c r="K2208" s="5" t="s">
        <v>6795</v>
      </c>
      <c r="L2208" s="7" t="s">
        <v>6796</v>
      </c>
      <c r="M2208" s="9">
        <v>0</v>
      </c>
      <c r="N2208" s="5" t="s">
        <v>59</v>
      </c>
      <c r="O2208" s="31">
        <v>44783.644408877299</v>
      </c>
      <c r="P2208" s="32">
        <v>44783.701115775497</v>
      </c>
      <c r="Q2208" s="28" t="s">
        <v>38</v>
      </c>
      <c r="R2208" s="29" t="s">
        <v>38</v>
      </c>
      <c r="S2208" s="28" t="s">
        <v>60</v>
      </c>
      <c r="T2208" s="28" t="s">
        <v>240</v>
      </c>
      <c r="U2208" s="5" t="s">
        <v>273</v>
      </c>
      <c r="V2208" s="28" t="s">
        <v>6799</v>
      </c>
      <c r="W2208" s="7" t="s">
        <v>38</v>
      </c>
      <c r="X2208" s="7" t="s">
        <v>38</v>
      </c>
      <c r="Y2208" s="5" t="s">
        <v>268</v>
      </c>
      <c r="Z2208" s="5" t="s">
        <v>38</v>
      </c>
      <c r="AA2208" s="6" t="s">
        <v>38</v>
      </c>
      <c r="AB2208" s="6" t="s">
        <v>38</v>
      </c>
      <c r="AC2208" s="6" t="s">
        <v>38</v>
      </c>
      <c r="AD2208" s="6" t="s">
        <v>38</v>
      </c>
      <c r="AE2208" s="6" t="s">
        <v>38</v>
      </c>
    </row>
    <row r="2209" spans="1:31" ht="20" x14ac:dyDescent="0.35">
      <c r="A2209" s="28" t="s">
        <v>6802</v>
      </c>
      <c r="B2209" s="6" t="s">
        <v>6803</v>
      </c>
      <c r="C2209" s="6" t="s">
        <v>2867</v>
      </c>
      <c r="D2209" s="7" t="s">
        <v>6740</v>
      </c>
      <c r="E2209" s="28" t="s">
        <v>6741</v>
      </c>
      <c r="F2209" s="5" t="s">
        <v>180</v>
      </c>
      <c r="G2209" s="6" t="s">
        <v>215</v>
      </c>
      <c r="H2209" s="6" t="s">
        <v>38</v>
      </c>
      <c r="I2209" s="6" t="s">
        <v>8179</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6799</v>
      </c>
      <c r="W2209" s="7" t="s">
        <v>38</v>
      </c>
      <c r="X2209" s="7" t="s">
        <v>38</v>
      </c>
      <c r="Y2209" s="5" t="s">
        <v>268</v>
      </c>
      <c r="Z2209" s="5" t="s">
        <v>38</v>
      </c>
      <c r="AA2209" s="6" t="s">
        <v>38</v>
      </c>
      <c r="AB2209" s="6" t="s">
        <v>38</v>
      </c>
      <c r="AC2209" s="6" t="s">
        <v>38</v>
      </c>
      <c r="AD2209" s="6" t="s">
        <v>38</v>
      </c>
      <c r="AE2209" s="6" t="s">
        <v>38</v>
      </c>
    </row>
    <row r="2210" spans="1:31" ht="30" x14ac:dyDescent="0.35">
      <c r="A2210" s="28" t="s">
        <v>6804</v>
      </c>
      <c r="B2210" s="6" t="s">
        <v>6805</v>
      </c>
      <c r="C2210" s="6" t="s">
        <v>2867</v>
      </c>
      <c r="D2210" s="7" t="s">
        <v>6740</v>
      </c>
      <c r="E2210" s="28" t="s">
        <v>6741</v>
      </c>
      <c r="F2210" s="5" t="s">
        <v>50</v>
      </c>
      <c r="G2210" s="6" t="s">
        <v>37</v>
      </c>
      <c r="H2210" s="6" t="s">
        <v>38</v>
      </c>
      <c r="I2210" s="6" t="s">
        <v>8248</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30" x14ac:dyDescent="0.35">
      <c r="A2211" s="28" t="s">
        <v>6806</v>
      </c>
      <c r="B2211" s="6" t="s">
        <v>6807</v>
      </c>
      <c r="C2211" s="6" t="s">
        <v>2867</v>
      </c>
      <c r="D2211" s="7" t="s">
        <v>6740</v>
      </c>
      <c r="E2211" s="28" t="s">
        <v>6741</v>
      </c>
      <c r="F2211" s="5" t="s">
        <v>50</v>
      </c>
      <c r="G2211" s="6" t="s">
        <v>37</v>
      </c>
      <c r="H2211" s="6" t="s">
        <v>38</v>
      </c>
      <c r="I2211" s="6" t="s">
        <v>8248</v>
      </c>
      <c r="J2211" s="8" t="s">
        <v>6808</v>
      </c>
      <c r="K2211" s="5" t="s">
        <v>6809</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28" t="s">
        <v>6810</v>
      </c>
      <c r="B2212" s="6" t="s">
        <v>6811</v>
      </c>
      <c r="C2212" s="6" t="s">
        <v>2867</v>
      </c>
      <c r="D2212" s="7" t="s">
        <v>6740</v>
      </c>
      <c r="E2212" s="28" t="s">
        <v>6741</v>
      </c>
      <c r="F2212" s="5" t="s">
        <v>50</v>
      </c>
      <c r="G2212" s="6" t="s">
        <v>37</v>
      </c>
      <c r="H2212" s="6" t="s">
        <v>38</v>
      </c>
      <c r="I2212" s="6" t="s">
        <v>8248</v>
      </c>
      <c r="J2212" s="8" t="s">
        <v>6812</v>
      </c>
      <c r="K2212" s="5" t="s">
        <v>6813</v>
      </c>
      <c r="L2212" s="7" t="s">
        <v>6814</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28" t="s">
        <v>6815</v>
      </c>
      <c r="B2213" s="6" t="s">
        <v>6816</v>
      </c>
      <c r="C2213" s="6" t="s">
        <v>2867</v>
      </c>
      <c r="D2213" s="7" t="s">
        <v>6740</v>
      </c>
      <c r="E2213" s="28" t="s">
        <v>6741</v>
      </c>
      <c r="F2213" s="5" t="s">
        <v>50</v>
      </c>
      <c r="G2213" s="6" t="s">
        <v>37</v>
      </c>
      <c r="H2213" s="6" t="s">
        <v>38</v>
      </c>
      <c r="I2213" s="6" t="s">
        <v>8249</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28" t="s">
        <v>6817</v>
      </c>
      <c r="B2214" s="6" t="s">
        <v>6818</v>
      </c>
      <c r="C2214" s="6" t="s">
        <v>2867</v>
      </c>
      <c r="D2214" s="7" t="s">
        <v>6740</v>
      </c>
      <c r="E2214" s="28" t="s">
        <v>6741</v>
      </c>
      <c r="F2214" s="5" t="s">
        <v>50</v>
      </c>
      <c r="G2214" s="6" t="s">
        <v>37</v>
      </c>
      <c r="H2214" s="6" t="s">
        <v>38</v>
      </c>
      <c r="I2214" s="6" t="s">
        <v>8244</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28" t="s">
        <v>6819</v>
      </c>
      <c r="B2215" s="6" t="s">
        <v>6820</v>
      </c>
      <c r="C2215" s="6" t="s">
        <v>2867</v>
      </c>
      <c r="D2215" s="7" t="s">
        <v>6740</v>
      </c>
      <c r="E2215" s="28" t="s">
        <v>6741</v>
      </c>
      <c r="F2215" s="5" t="s">
        <v>180</v>
      </c>
      <c r="G2215" s="6" t="s">
        <v>215</v>
      </c>
      <c r="H2215" s="6" t="s">
        <v>38</v>
      </c>
      <c r="I2215" s="6" t="s">
        <v>8244</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30" x14ac:dyDescent="0.35">
      <c r="A2216" s="28" t="s">
        <v>6821</v>
      </c>
      <c r="B2216" s="6" t="s">
        <v>6822</v>
      </c>
      <c r="C2216" s="6" t="s">
        <v>2867</v>
      </c>
      <c r="D2216" s="7" t="s">
        <v>6740</v>
      </c>
      <c r="E2216" s="28" t="s">
        <v>6741</v>
      </c>
      <c r="F2216" s="5" t="s">
        <v>50</v>
      </c>
      <c r="G2216" s="6" t="s">
        <v>37</v>
      </c>
      <c r="H2216" s="6" t="s">
        <v>38</v>
      </c>
      <c r="I2216" s="6" t="s">
        <v>8245</v>
      </c>
      <c r="J2216" s="8" t="s">
        <v>6823</v>
      </c>
      <c r="K2216" s="5" t="s">
        <v>6824</v>
      </c>
      <c r="L2216" s="7" t="s">
        <v>6825</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30" x14ac:dyDescent="0.35">
      <c r="A2217" s="28" t="s">
        <v>6826</v>
      </c>
      <c r="B2217" s="6" t="s">
        <v>6827</v>
      </c>
      <c r="C2217" s="6" t="s">
        <v>2867</v>
      </c>
      <c r="D2217" s="7" t="s">
        <v>6740</v>
      </c>
      <c r="E2217" s="28" t="s">
        <v>6741</v>
      </c>
      <c r="F2217" s="5" t="s">
        <v>50</v>
      </c>
      <c r="G2217" s="6" t="s">
        <v>37</v>
      </c>
      <c r="H2217" s="6" t="s">
        <v>38</v>
      </c>
      <c r="I2217" s="6" t="s">
        <v>8245</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0" x14ac:dyDescent="0.35">
      <c r="A2218" s="28" t="s">
        <v>6828</v>
      </c>
      <c r="B2218" s="6" t="s">
        <v>6829</v>
      </c>
      <c r="C2218" s="6" t="s">
        <v>2867</v>
      </c>
      <c r="D2218" s="7" t="s">
        <v>6740</v>
      </c>
      <c r="E2218" s="28" t="s">
        <v>6741</v>
      </c>
      <c r="F2218" s="5" t="s">
        <v>50</v>
      </c>
      <c r="G2218" s="6" t="s">
        <v>37</v>
      </c>
      <c r="H2218" s="6" t="s">
        <v>38</v>
      </c>
      <c r="I2218" s="6" t="s">
        <v>8245</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30" x14ac:dyDescent="0.35">
      <c r="A2219" s="28" t="s">
        <v>6830</v>
      </c>
      <c r="B2219" s="6" t="s">
        <v>6831</v>
      </c>
      <c r="C2219" s="6" t="s">
        <v>2867</v>
      </c>
      <c r="D2219" s="7" t="s">
        <v>6740</v>
      </c>
      <c r="E2219" s="28" t="s">
        <v>6741</v>
      </c>
      <c r="F2219" s="5" t="s">
        <v>50</v>
      </c>
      <c r="G2219" s="6" t="s">
        <v>37</v>
      </c>
      <c r="H2219" s="6" t="s">
        <v>38</v>
      </c>
      <c r="I2219" s="6" t="s">
        <v>8246</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30" x14ac:dyDescent="0.35">
      <c r="A2220" s="28" t="s">
        <v>6832</v>
      </c>
      <c r="B2220" s="6" t="s">
        <v>6833</v>
      </c>
      <c r="C2220" s="6" t="s">
        <v>2867</v>
      </c>
      <c r="D2220" s="7" t="s">
        <v>6740</v>
      </c>
      <c r="E2220" s="28" t="s">
        <v>6741</v>
      </c>
      <c r="F2220" s="5" t="s">
        <v>50</v>
      </c>
      <c r="G2220" s="6" t="s">
        <v>37</v>
      </c>
      <c r="H2220" s="6" t="s">
        <v>38</v>
      </c>
      <c r="I2220" s="6" t="s">
        <v>8246</v>
      </c>
      <c r="J2220" s="8" t="s">
        <v>6834</v>
      </c>
      <c r="K2220" s="5" t="s">
        <v>6835</v>
      </c>
      <c r="L2220" s="7" t="s">
        <v>6814</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35">
      <c r="A2221" s="28" t="s">
        <v>6836</v>
      </c>
      <c r="B2221" s="6" t="s">
        <v>6837</v>
      </c>
      <c r="C2221" s="6" t="s">
        <v>2867</v>
      </c>
      <c r="D2221" s="7" t="s">
        <v>6740</v>
      </c>
      <c r="E2221" s="28" t="s">
        <v>6741</v>
      </c>
      <c r="F2221" s="5" t="s">
        <v>205</v>
      </c>
      <c r="G2221" s="6" t="s">
        <v>215</v>
      </c>
      <c r="H2221" s="6" t="s">
        <v>38</v>
      </c>
      <c r="I2221" s="6" t="s">
        <v>8246</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30" x14ac:dyDescent="0.35">
      <c r="A2222" s="28" t="s">
        <v>6838</v>
      </c>
      <c r="B2222" s="6" t="s">
        <v>6839</v>
      </c>
      <c r="C2222" s="6" t="s">
        <v>2867</v>
      </c>
      <c r="D2222" s="7" t="s">
        <v>6740</v>
      </c>
      <c r="E2222" s="28" t="s">
        <v>6741</v>
      </c>
      <c r="F2222" s="5" t="s">
        <v>205</v>
      </c>
      <c r="G2222" s="6" t="s">
        <v>215</v>
      </c>
      <c r="H2222" s="6" t="s">
        <v>38</v>
      </c>
      <c r="I2222" s="6" t="s">
        <v>8246</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30" x14ac:dyDescent="0.35">
      <c r="A2223" s="28" t="s">
        <v>6840</v>
      </c>
      <c r="B2223" s="6" t="s">
        <v>6841</v>
      </c>
      <c r="C2223" s="6" t="s">
        <v>2867</v>
      </c>
      <c r="D2223" s="7" t="s">
        <v>6740</v>
      </c>
      <c r="E2223" s="28" t="s">
        <v>6741</v>
      </c>
      <c r="F2223" s="5" t="s">
        <v>205</v>
      </c>
      <c r="G2223" s="6" t="s">
        <v>215</v>
      </c>
      <c r="H2223" s="6" t="s">
        <v>38</v>
      </c>
      <c r="I2223" s="6" t="s">
        <v>8246</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30" x14ac:dyDescent="0.35">
      <c r="A2224" s="28" t="s">
        <v>6842</v>
      </c>
      <c r="B2224" s="6" t="s">
        <v>6843</v>
      </c>
      <c r="C2224" s="6" t="s">
        <v>2867</v>
      </c>
      <c r="D2224" s="7" t="s">
        <v>6740</v>
      </c>
      <c r="E2224" s="28" t="s">
        <v>6741</v>
      </c>
      <c r="F2224" s="5" t="s">
        <v>205</v>
      </c>
      <c r="G2224" s="6" t="s">
        <v>215</v>
      </c>
      <c r="H2224" s="6" t="s">
        <v>38</v>
      </c>
      <c r="I2224" s="6" t="s">
        <v>8246</v>
      </c>
      <c r="J2224" s="8" t="s">
        <v>6834</v>
      </c>
      <c r="K2224" s="5" t="s">
        <v>6835</v>
      </c>
      <c r="L2224" s="7" t="s">
        <v>6814</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30" x14ac:dyDescent="0.35">
      <c r="A2225" s="28" t="s">
        <v>6844</v>
      </c>
      <c r="B2225" s="6" t="s">
        <v>6845</v>
      </c>
      <c r="C2225" s="6" t="s">
        <v>2867</v>
      </c>
      <c r="D2225" s="7" t="s">
        <v>6740</v>
      </c>
      <c r="E2225" s="28" t="s">
        <v>6741</v>
      </c>
      <c r="F2225" s="5" t="s">
        <v>205</v>
      </c>
      <c r="G2225" s="6" t="s">
        <v>215</v>
      </c>
      <c r="H2225" s="6" t="s">
        <v>38</v>
      </c>
      <c r="I2225" s="6" t="s">
        <v>8246</v>
      </c>
      <c r="J2225" s="8" t="s">
        <v>6834</v>
      </c>
      <c r="K2225" s="5" t="s">
        <v>6835</v>
      </c>
      <c r="L2225" s="7" t="s">
        <v>6814</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30" x14ac:dyDescent="0.35">
      <c r="A2226" s="28" t="s">
        <v>6846</v>
      </c>
      <c r="B2226" s="6" t="s">
        <v>6847</v>
      </c>
      <c r="C2226" s="6" t="s">
        <v>2867</v>
      </c>
      <c r="D2226" s="7" t="s">
        <v>6740</v>
      </c>
      <c r="E2226" s="28" t="s">
        <v>6741</v>
      </c>
      <c r="F2226" s="5" t="s">
        <v>205</v>
      </c>
      <c r="G2226" s="6" t="s">
        <v>215</v>
      </c>
      <c r="H2226" s="6" t="s">
        <v>38</v>
      </c>
      <c r="I2226" s="6" t="s">
        <v>8246</v>
      </c>
      <c r="J2226" s="8" t="s">
        <v>6834</v>
      </c>
      <c r="K2226" s="5" t="s">
        <v>6835</v>
      </c>
      <c r="L2226" s="7" t="s">
        <v>6814</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6848</v>
      </c>
      <c r="B2227" s="6" t="s">
        <v>6849</v>
      </c>
      <c r="C2227" s="6" t="s">
        <v>6850</v>
      </c>
      <c r="D2227" s="7" t="s">
        <v>5943</v>
      </c>
      <c r="E2227" s="28" t="s">
        <v>5944</v>
      </c>
      <c r="F2227" s="5" t="s">
        <v>50</v>
      </c>
      <c r="G2227" s="6" t="s">
        <v>37</v>
      </c>
      <c r="H2227" s="6" t="s">
        <v>38</v>
      </c>
      <c r="I2227" s="6" t="s">
        <v>8201</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6851</v>
      </c>
      <c r="B2228" s="6" t="s">
        <v>6852</v>
      </c>
      <c r="C2228" s="6" t="s">
        <v>651</v>
      </c>
      <c r="D2228" s="7" t="s">
        <v>5943</v>
      </c>
      <c r="E2228" s="28" t="s">
        <v>5944</v>
      </c>
      <c r="F2228" s="5" t="s">
        <v>50</v>
      </c>
      <c r="G2228" s="6" t="s">
        <v>37</v>
      </c>
      <c r="H2228" s="6" t="s">
        <v>38</v>
      </c>
      <c r="I2228" s="6" t="s">
        <v>8201</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6853</v>
      </c>
      <c r="B2229" s="6" t="s">
        <v>6854</v>
      </c>
      <c r="C2229" s="6" t="s">
        <v>651</v>
      </c>
      <c r="D2229" s="7" t="s">
        <v>5943</v>
      </c>
      <c r="E2229" s="28" t="s">
        <v>5944</v>
      </c>
      <c r="F2229" s="5" t="s">
        <v>50</v>
      </c>
      <c r="G2229" s="6" t="s">
        <v>37</v>
      </c>
      <c r="H2229" s="6" t="s">
        <v>38</v>
      </c>
      <c r="I2229" s="6" t="s">
        <v>8201</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6855</v>
      </c>
      <c r="B2230" s="6" t="s">
        <v>6856</v>
      </c>
      <c r="C2230" s="6" t="s">
        <v>651</v>
      </c>
      <c r="D2230" s="7" t="s">
        <v>5943</v>
      </c>
      <c r="E2230" s="28" t="s">
        <v>5944</v>
      </c>
      <c r="F2230" s="5" t="s">
        <v>50</v>
      </c>
      <c r="G2230" s="6" t="s">
        <v>37</v>
      </c>
      <c r="H2230" s="6" t="s">
        <v>38</v>
      </c>
      <c r="I2230" s="6" t="s">
        <v>8201</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6857</v>
      </c>
      <c r="B2231" s="6" t="s">
        <v>6858</v>
      </c>
      <c r="C2231" s="6" t="s">
        <v>651</v>
      </c>
      <c r="D2231" s="7" t="s">
        <v>5943</v>
      </c>
      <c r="E2231" s="28" t="s">
        <v>5944</v>
      </c>
      <c r="F2231" s="5" t="s">
        <v>395</v>
      </c>
      <c r="G2231" s="6" t="s">
        <v>37</v>
      </c>
      <c r="H2231" s="6" t="s">
        <v>38</v>
      </c>
      <c r="I2231" s="6" t="s">
        <v>8160</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6859</v>
      </c>
      <c r="B2232" s="6" t="s">
        <v>6860</v>
      </c>
      <c r="C2232" s="6" t="s">
        <v>651</v>
      </c>
      <c r="D2232" s="7" t="s">
        <v>5943</v>
      </c>
      <c r="E2232" s="28" t="s">
        <v>5944</v>
      </c>
      <c r="F2232" s="5" t="s">
        <v>50</v>
      </c>
      <c r="G2232" s="6" t="s">
        <v>37</v>
      </c>
      <c r="H2232" s="6" t="s">
        <v>38</v>
      </c>
      <c r="I2232" s="6" t="s">
        <v>8194</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6861</v>
      </c>
      <c r="B2233" s="6" t="s">
        <v>6862</v>
      </c>
      <c r="C2233" s="6" t="s">
        <v>651</v>
      </c>
      <c r="D2233" s="7" t="s">
        <v>5943</v>
      </c>
      <c r="E2233" s="28" t="s">
        <v>5944</v>
      </c>
      <c r="F2233" s="5" t="s">
        <v>50</v>
      </c>
      <c r="G2233" s="6" t="s">
        <v>37</v>
      </c>
      <c r="H2233" s="6" t="s">
        <v>38</v>
      </c>
      <c r="I2233" s="6" t="s">
        <v>8194</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6863</v>
      </c>
      <c r="B2234" s="6" t="s">
        <v>6864</v>
      </c>
      <c r="C2234" s="6" t="s">
        <v>651</v>
      </c>
      <c r="D2234" s="7" t="s">
        <v>5943</v>
      </c>
      <c r="E2234" s="28" t="s">
        <v>5944</v>
      </c>
      <c r="F2234" s="5" t="s">
        <v>180</v>
      </c>
      <c r="G2234" s="6" t="s">
        <v>215</v>
      </c>
      <c r="H2234" s="6" t="s">
        <v>38</v>
      </c>
      <c r="I2234" s="6" t="s">
        <v>8169</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6865</v>
      </c>
      <c r="B2235" s="6" t="s">
        <v>6866</v>
      </c>
      <c r="C2235" s="6" t="s">
        <v>651</v>
      </c>
      <c r="D2235" s="7" t="s">
        <v>5943</v>
      </c>
      <c r="E2235" s="28" t="s">
        <v>5944</v>
      </c>
      <c r="F2235" s="5" t="s">
        <v>180</v>
      </c>
      <c r="G2235" s="6" t="s">
        <v>215</v>
      </c>
      <c r="H2235" s="6" t="s">
        <v>38</v>
      </c>
      <c r="I2235" s="6" t="s">
        <v>8169</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6867</v>
      </c>
      <c r="B2236" s="6" t="s">
        <v>6868</v>
      </c>
      <c r="C2236" s="6" t="s">
        <v>651</v>
      </c>
      <c r="D2236" s="7" t="s">
        <v>5943</v>
      </c>
      <c r="E2236" s="28" t="s">
        <v>5944</v>
      </c>
      <c r="F2236" s="5" t="s">
        <v>180</v>
      </c>
      <c r="G2236" s="6" t="s">
        <v>215</v>
      </c>
      <c r="H2236" s="6" t="s">
        <v>38</v>
      </c>
      <c r="I2236" s="6" t="s">
        <v>8169</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6869</v>
      </c>
      <c r="B2237" s="6" t="s">
        <v>6870</v>
      </c>
      <c r="C2237" s="6" t="s">
        <v>651</v>
      </c>
      <c r="D2237" s="7" t="s">
        <v>5943</v>
      </c>
      <c r="E2237" s="28" t="s">
        <v>5944</v>
      </c>
      <c r="F2237" s="5" t="s">
        <v>180</v>
      </c>
      <c r="G2237" s="6" t="s">
        <v>215</v>
      </c>
      <c r="H2237" s="6" t="s">
        <v>38</v>
      </c>
      <c r="I2237" s="6" t="s">
        <v>8169</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6871</v>
      </c>
      <c r="B2238" s="6" t="s">
        <v>6872</v>
      </c>
      <c r="C2238" s="6" t="s">
        <v>651</v>
      </c>
      <c r="D2238" s="7" t="s">
        <v>5943</v>
      </c>
      <c r="E2238" s="28" t="s">
        <v>5944</v>
      </c>
      <c r="F2238" s="5" t="s">
        <v>180</v>
      </c>
      <c r="G2238" s="6" t="s">
        <v>215</v>
      </c>
      <c r="H2238" s="6" t="s">
        <v>38</v>
      </c>
      <c r="I2238" s="6" t="s">
        <v>8169</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6873</v>
      </c>
      <c r="B2239" s="6" t="s">
        <v>6874</v>
      </c>
      <c r="C2239" s="6" t="s">
        <v>651</v>
      </c>
      <c r="D2239" s="7" t="s">
        <v>5943</v>
      </c>
      <c r="E2239" s="28" t="s">
        <v>5944</v>
      </c>
      <c r="F2239" s="5" t="s">
        <v>50</v>
      </c>
      <c r="G2239" s="6" t="s">
        <v>37</v>
      </c>
      <c r="H2239" s="6" t="s">
        <v>38</v>
      </c>
      <c r="I2239" s="6" t="s">
        <v>8203</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6875</v>
      </c>
      <c r="B2240" s="6" t="s">
        <v>6876</v>
      </c>
      <c r="C2240" s="6" t="s">
        <v>6877</v>
      </c>
      <c r="D2240" s="7" t="s">
        <v>5943</v>
      </c>
      <c r="E2240" s="28" t="s">
        <v>5944</v>
      </c>
      <c r="F2240" s="5" t="s">
        <v>22</v>
      </c>
      <c r="G2240" s="6" t="s">
        <v>181</v>
      </c>
      <c r="H2240" s="6" t="s">
        <v>38</v>
      </c>
      <c r="I2240" s="6" t="s">
        <v>8193</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6878</v>
      </c>
      <c r="X2240" s="7" t="s">
        <v>38</v>
      </c>
      <c r="Y2240" s="5" t="s">
        <v>268</v>
      </c>
      <c r="Z2240" s="5" t="s">
        <v>38</v>
      </c>
      <c r="AA2240" s="6" t="s">
        <v>38</v>
      </c>
      <c r="AB2240" s="6" t="s">
        <v>38</v>
      </c>
      <c r="AC2240" s="6" t="s">
        <v>38</v>
      </c>
      <c r="AD2240" s="6" t="s">
        <v>38</v>
      </c>
      <c r="AE2240" s="6" t="s">
        <v>38</v>
      </c>
    </row>
    <row r="2241" spans="1:31" ht="30" x14ac:dyDescent="0.35">
      <c r="A2241" s="28" t="s">
        <v>6879</v>
      </c>
      <c r="B2241" s="6" t="s">
        <v>6880</v>
      </c>
      <c r="C2241" s="6" t="s">
        <v>651</v>
      </c>
      <c r="D2241" s="7" t="s">
        <v>5943</v>
      </c>
      <c r="E2241" s="28" t="s">
        <v>5944</v>
      </c>
      <c r="F2241" s="5" t="s">
        <v>50</v>
      </c>
      <c r="G2241" s="6" t="s">
        <v>37</v>
      </c>
      <c r="H2241" s="6" t="s">
        <v>38</v>
      </c>
      <c r="I2241" s="6" t="s">
        <v>8180</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6881</v>
      </c>
      <c r="B2242" s="6" t="s">
        <v>6882</v>
      </c>
      <c r="C2242" s="6" t="s">
        <v>651</v>
      </c>
      <c r="D2242" s="7" t="s">
        <v>5943</v>
      </c>
      <c r="E2242" s="28" t="s">
        <v>5944</v>
      </c>
      <c r="F2242" s="5" t="s">
        <v>395</v>
      </c>
      <c r="G2242" s="6" t="s">
        <v>37</v>
      </c>
      <c r="H2242" s="6" t="s">
        <v>38</v>
      </c>
      <c r="I2242" s="6" t="s">
        <v>8160</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6883</v>
      </c>
      <c r="B2243" s="6" t="s">
        <v>6884</v>
      </c>
      <c r="C2243" s="6" t="s">
        <v>651</v>
      </c>
      <c r="D2243" s="7" t="s">
        <v>5943</v>
      </c>
      <c r="E2243" s="28" t="s">
        <v>5944</v>
      </c>
      <c r="F2243" s="5" t="s">
        <v>214</v>
      </c>
      <c r="G2243" s="6" t="s">
        <v>215</v>
      </c>
      <c r="H2243" s="6" t="s">
        <v>38</v>
      </c>
      <c r="I2243" s="6" t="s">
        <v>8286</v>
      </c>
      <c r="J2243" s="8" t="s">
        <v>6885</v>
      </c>
      <c r="K2243" s="5" t="s">
        <v>6886</v>
      </c>
      <c r="L2243" s="7" t="s">
        <v>6887</v>
      </c>
      <c r="M2243" s="9">
        <v>0</v>
      </c>
      <c r="N2243" s="5" t="s">
        <v>59</v>
      </c>
      <c r="O2243" s="31">
        <v>44783.646210567102</v>
      </c>
      <c r="P2243" s="32">
        <v>44783.688680636602</v>
      </c>
      <c r="Q2243" s="28" t="s">
        <v>38</v>
      </c>
      <c r="R2243" s="29" t="s">
        <v>38</v>
      </c>
      <c r="S2243" s="28" t="s">
        <v>87</v>
      </c>
      <c r="T2243" s="28" t="s">
        <v>38</v>
      </c>
      <c r="U2243" s="5" t="s">
        <v>38</v>
      </c>
      <c r="V2243" s="28" t="s">
        <v>6888</v>
      </c>
      <c r="W2243" s="7" t="s">
        <v>38</v>
      </c>
      <c r="X2243" s="7" t="s">
        <v>38</v>
      </c>
      <c r="Y2243" s="5" t="s">
        <v>38</v>
      </c>
      <c r="Z2243" s="5" t="s">
        <v>38</v>
      </c>
      <c r="AA2243" s="6" t="s">
        <v>38</v>
      </c>
      <c r="AB2243" s="6" t="s">
        <v>38</v>
      </c>
      <c r="AC2243" s="6" t="s">
        <v>38</v>
      </c>
      <c r="AD2243" s="6" t="s">
        <v>38</v>
      </c>
      <c r="AE2243" s="6" t="s">
        <v>38</v>
      </c>
    </row>
    <row r="2244" spans="1:31" ht="50" x14ac:dyDescent="0.35">
      <c r="A2244" s="28" t="s">
        <v>6889</v>
      </c>
      <c r="B2244" s="6" t="s">
        <v>6890</v>
      </c>
      <c r="C2244" s="6" t="s">
        <v>5299</v>
      </c>
      <c r="D2244" s="7" t="s">
        <v>5300</v>
      </c>
      <c r="E2244" s="28" t="s">
        <v>5301</v>
      </c>
      <c r="F2244" s="5" t="s">
        <v>50</v>
      </c>
      <c r="G2244" s="6" t="s">
        <v>181</v>
      </c>
      <c r="H2244" s="6" t="s">
        <v>6737</v>
      </c>
      <c r="I2244" s="6" t="s">
        <v>8190</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30" x14ac:dyDescent="0.35">
      <c r="A2245" s="30" t="s">
        <v>6891</v>
      </c>
      <c r="B2245" s="6" t="s">
        <v>6644</v>
      </c>
      <c r="C2245" s="6" t="s">
        <v>613</v>
      </c>
      <c r="D2245" s="7" t="s">
        <v>6645</v>
      </c>
      <c r="E2245" s="28" t="s">
        <v>6646</v>
      </c>
      <c r="F2245" s="5" t="s">
        <v>180</v>
      </c>
      <c r="G2245" s="6" t="s">
        <v>215</v>
      </c>
      <c r="H2245" s="6" t="s">
        <v>38</v>
      </c>
      <c r="I2245" s="6" t="s">
        <v>8281</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30" x14ac:dyDescent="0.35">
      <c r="A2246" s="30" t="s">
        <v>6892</v>
      </c>
      <c r="B2246" s="6" t="s">
        <v>6893</v>
      </c>
      <c r="C2246" s="6" t="s">
        <v>1516</v>
      </c>
      <c r="D2246" s="7" t="s">
        <v>3120</v>
      </c>
      <c r="E2246" s="28" t="s">
        <v>3121</v>
      </c>
      <c r="F2246" s="5" t="s">
        <v>193</v>
      </c>
      <c r="G2246" s="6" t="s">
        <v>2284</v>
      </c>
      <c r="H2246" s="6" t="s">
        <v>38</v>
      </c>
      <c r="I2246" s="6" t="s">
        <v>8186</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6894</v>
      </c>
      <c r="B2247" s="6" t="s">
        <v>6895</v>
      </c>
      <c r="C2247" s="6" t="s">
        <v>1848</v>
      </c>
      <c r="D2247" s="7" t="s">
        <v>2955</v>
      </c>
      <c r="E2247" s="28" t="s">
        <v>2956</v>
      </c>
      <c r="F2247" s="5" t="s">
        <v>193</v>
      </c>
      <c r="G2247" s="6" t="s">
        <v>2284</v>
      </c>
      <c r="H2247" s="6" t="s">
        <v>38</v>
      </c>
      <c r="I2247" s="6" t="s">
        <v>8167</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30" x14ac:dyDescent="0.35">
      <c r="A2248" s="28" t="s">
        <v>6896</v>
      </c>
      <c r="B2248" s="6" t="s">
        <v>6897</v>
      </c>
      <c r="C2248" s="6" t="s">
        <v>2324</v>
      </c>
      <c r="D2248" s="7" t="s">
        <v>6898</v>
      </c>
      <c r="E2248" s="28" t="s">
        <v>6899</v>
      </c>
      <c r="F2248" s="5" t="s">
        <v>193</v>
      </c>
      <c r="G2248" s="6" t="s">
        <v>223</v>
      </c>
      <c r="H2248" s="6" t="s">
        <v>38</v>
      </c>
      <c r="I2248" s="6" t="s">
        <v>8233</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6900</v>
      </c>
      <c r="B2249" s="6" t="s">
        <v>6901</v>
      </c>
      <c r="C2249" s="6" t="s">
        <v>2324</v>
      </c>
      <c r="D2249" s="7" t="s">
        <v>6898</v>
      </c>
      <c r="E2249" s="28" t="s">
        <v>6899</v>
      </c>
      <c r="F2249" s="5" t="s">
        <v>193</v>
      </c>
      <c r="G2249" s="6" t="s">
        <v>223</v>
      </c>
      <c r="H2249" s="6" t="s">
        <v>38</v>
      </c>
      <c r="I2249" s="6" t="s">
        <v>8213</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6902</v>
      </c>
      <c r="B2250" s="6" t="s">
        <v>6455</v>
      </c>
      <c r="C2250" s="6" t="s">
        <v>2324</v>
      </c>
      <c r="D2250" s="7" t="s">
        <v>6898</v>
      </c>
      <c r="E2250" s="28" t="s">
        <v>6899</v>
      </c>
      <c r="F2250" s="5" t="s">
        <v>193</v>
      </c>
      <c r="G2250" s="6" t="s">
        <v>223</v>
      </c>
      <c r="H2250" s="6" t="s">
        <v>38</v>
      </c>
      <c r="I2250" s="6" t="s">
        <v>8241</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6903</v>
      </c>
      <c r="B2251" s="6" t="s">
        <v>6904</v>
      </c>
      <c r="C2251" s="6" t="s">
        <v>2324</v>
      </c>
      <c r="D2251" s="7" t="s">
        <v>6898</v>
      </c>
      <c r="E2251" s="28" t="s">
        <v>6899</v>
      </c>
      <c r="F2251" s="5" t="s">
        <v>22</v>
      </c>
      <c r="G2251" s="6" t="s">
        <v>181</v>
      </c>
      <c r="H2251" s="6" t="s">
        <v>38</v>
      </c>
      <c r="I2251" s="6" t="s">
        <v>8206</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6905</v>
      </c>
      <c r="X2251" s="7" t="s">
        <v>38</v>
      </c>
      <c r="Y2251" s="5" t="s">
        <v>268</v>
      </c>
      <c r="Z2251" s="5" t="s">
        <v>38</v>
      </c>
      <c r="AA2251" s="6" t="s">
        <v>38</v>
      </c>
      <c r="AB2251" s="6" t="s">
        <v>38</v>
      </c>
      <c r="AC2251" s="6" t="s">
        <v>38</v>
      </c>
      <c r="AD2251" s="6" t="s">
        <v>38</v>
      </c>
      <c r="AE2251" s="6" t="s">
        <v>38</v>
      </c>
    </row>
    <row r="2252" spans="1:31" ht="20" x14ac:dyDescent="0.35">
      <c r="A2252" s="28" t="s">
        <v>6906</v>
      </c>
      <c r="B2252" s="6" t="s">
        <v>6907</v>
      </c>
      <c r="C2252" s="6" t="s">
        <v>2324</v>
      </c>
      <c r="D2252" s="7" t="s">
        <v>6898</v>
      </c>
      <c r="E2252" s="28" t="s">
        <v>6899</v>
      </c>
      <c r="F2252" s="5" t="s">
        <v>193</v>
      </c>
      <c r="G2252" s="6" t="s">
        <v>223</v>
      </c>
      <c r="H2252" s="6" t="s">
        <v>38</v>
      </c>
      <c r="I2252" s="6" t="s">
        <v>8228</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6908</v>
      </c>
      <c r="B2253" s="6" t="s">
        <v>6909</v>
      </c>
      <c r="C2253" s="6" t="s">
        <v>2324</v>
      </c>
      <c r="D2253" s="7" t="s">
        <v>6898</v>
      </c>
      <c r="E2253" s="28" t="s">
        <v>6899</v>
      </c>
      <c r="F2253" s="5" t="s">
        <v>193</v>
      </c>
      <c r="G2253" s="6" t="s">
        <v>223</v>
      </c>
      <c r="H2253" s="6" t="s">
        <v>38</v>
      </c>
      <c r="I2253" s="6" t="s">
        <v>8229</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6910</v>
      </c>
      <c r="B2254" s="6" t="s">
        <v>6095</v>
      </c>
      <c r="C2254" s="6" t="s">
        <v>386</v>
      </c>
      <c r="D2254" s="7" t="s">
        <v>4133</v>
      </c>
      <c r="E2254" s="28" t="s">
        <v>4134</v>
      </c>
      <c r="F2254" s="5" t="s">
        <v>180</v>
      </c>
      <c r="G2254" s="6" t="s">
        <v>215</v>
      </c>
      <c r="H2254" s="6" t="s">
        <v>6085</v>
      </c>
      <c r="I2254" s="6" t="s">
        <v>8226</v>
      </c>
      <c r="J2254" s="8" t="s">
        <v>6086</v>
      </c>
      <c r="K2254" s="5" t="s">
        <v>6087</v>
      </c>
      <c r="L2254" s="7" t="s">
        <v>6088</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6911</v>
      </c>
      <c r="B2255" s="6" t="s">
        <v>6912</v>
      </c>
      <c r="C2255" s="6" t="s">
        <v>5299</v>
      </c>
      <c r="D2255" s="7" t="s">
        <v>5300</v>
      </c>
      <c r="E2255" s="28" t="s">
        <v>5301</v>
      </c>
      <c r="F2255" s="5" t="s">
        <v>50</v>
      </c>
      <c r="G2255" s="6" t="s">
        <v>181</v>
      </c>
      <c r="H2255" s="6" t="s">
        <v>6737</v>
      </c>
      <c r="I2255" s="6" t="s">
        <v>8190</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6913</v>
      </c>
      <c r="B2256" s="6" t="s">
        <v>6914</v>
      </c>
      <c r="C2256" s="6" t="s">
        <v>577</v>
      </c>
      <c r="D2256" s="7" t="s">
        <v>566</v>
      </c>
      <c r="E2256" s="28" t="s">
        <v>567</v>
      </c>
      <c r="F2256" s="5" t="s">
        <v>193</v>
      </c>
      <c r="G2256" s="6" t="s">
        <v>37</v>
      </c>
      <c r="H2256" s="6" t="s">
        <v>6915</v>
      </c>
      <c r="I2256" s="6" t="s">
        <v>8199</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30" x14ac:dyDescent="0.35">
      <c r="A2257" s="28" t="s">
        <v>6916</v>
      </c>
      <c r="B2257" s="6" t="s">
        <v>6917</v>
      </c>
      <c r="C2257" s="6" t="s">
        <v>6918</v>
      </c>
      <c r="D2257" s="7" t="s">
        <v>6919</v>
      </c>
      <c r="E2257" s="28" t="s">
        <v>6920</v>
      </c>
      <c r="F2257" s="5" t="s">
        <v>22</v>
      </c>
      <c r="G2257" s="6" t="s">
        <v>181</v>
      </c>
      <c r="H2257" s="6" t="s">
        <v>38</v>
      </c>
      <c r="I2257" s="6" t="s">
        <v>8181</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6921</v>
      </c>
      <c r="W2257" s="7" t="s">
        <v>6922</v>
      </c>
      <c r="X2257" s="7" t="s">
        <v>38</v>
      </c>
      <c r="Y2257" s="5" t="s">
        <v>268</v>
      </c>
      <c r="Z2257" s="5" t="s">
        <v>38</v>
      </c>
      <c r="AA2257" s="6" t="s">
        <v>38</v>
      </c>
      <c r="AB2257" s="6" t="s">
        <v>38</v>
      </c>
      <c r="AC2257" s="6" t="s">
        <v>38</v>
      </c>
      <c r="AD2257" s="6" t="s">
        <v>38</v>
      </c>
      <c r="AE2257" s="6" t="s">
        <v>38</v>
      </c>
    </row>
    <row r="2258" spans="1:31" ht="21" x14ac:dyDescent="0.35">
      <c r="A2258" s="28" t="s">
        <v>6923</v>
      </c>
      <c r="B2258" s="6" t="s">
        <v>6924</v>
      </c>
      <c r="C2258" s="6" t="s">
        <v>5549</v>
      </c>
      <c r="D2258" s="7" t="s">
        <v>6919</v>
      </c>
      <c r="E2258" s="28" t="s">
        <v>6920</v>
      </c>
      <c r="F2258" s="5" t="s">
        <v>22</v>
      </c>
      <c r="G2258" s="6" t="s">
        <v>181</v>
      </c>
      <c r="H2258" s="6" t="s">
        <v>38</v>
      </c>
      <c r="I2258" s="6" t="s">
        <v>8282</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6925</v>
      </c>
      <c r="W2258" s="7" t="s">
        <v>6926</v>
      </c>
      <c r="X2258" s="7" t="s">
        <v>38</v>
      </c>
      <c r="Y2258" s="5" t="s">
        <v>268</v>
      </c>
      <c r="Z2258" s="5" t="s">
        <v>38</v>
      </c>
      <c r="AA2258" s="6" t="s">
        <v>38</v>
      </c>
      <c r="AB2258" s="6" t="s">
        <v>38</v>
      </c>
      <c r="AC2258" s="6" t="s">
        <v>38</v>
      </c>
      <c r="AD2258" s="6" t="s">
        <v>38</v>
      </c>
      <c r="AE2258" s="6" t="s">
        <v>38</v>
      </c>
    </row>
    <row r="2259" spans="1:31" ht="21" x14ac:dyDescent="0.35">
      <c r="A2259" s="28" t="s">
        <v>6927</v>
      </c>
      <c r="B2259" s="6" t="s">
        <v>6928</v>
      </c>
      <c r="C2259" s="6" t="s">
        <v>5549</v>
      </c>
      <c r="D2259" s="7" t="s">
        <v>6919</v>
      </c>
      <c r="E2259" s="28" t="s">
        <v>6920</v>
      </c>
      <c r="F2259" s="5" t="s">
        <v>395</v>
      </c>
      <c r="G2259" s="6" t="s">
        <v>37</v>
      </c>
      <c r="H2259" s="6" t="s">
        <v>38</v>
      </c>
      <c r="I2259" s="6" t="s">
        <v>8160</v>
      </c>
      <c r="J2259" s="8" t="s">
        <v>2285</v>
      </c>
      <c r="K2259" s="5" t="s">
        <v>2286</v>
      </c>
      <c r="L2259" s="7" t="s">
        <v>1286</v>
      </c>
      <c r="M2259" s="9">
        <v>0</v>
      </c>
      <c r="N2259" s="5" t="s">
        <v>59</v>
      </c>
      <c r="O2259" s="31">
        <v>44783.657963888902</v>
      </c>
      <c r="P2259" s="32">
        <v>44783.732665821801</v>
      </c>
      <c r="Q2259" s="28" t="s">
        <v>38</v>
      </c>
      <c r="R2259" s="29" t="s">
        <v>38</v>
      </c>
      <c r="S2259" s="28" t="s">
        <v>71</v>
      </c>
      <c r="T2259" s="28" t="s">
        <v>38</v>
      </c>
      <c r="U2259" s="5" t="s">
        <v>38</v>
      </c>
      <c r="V2259" s="28" t="s">
        <v>6921</v>
      </c>
      <c r="W2259" s="7" t="s">
        <v>38</v>
      </c>
      <c r="X2259" s="7" t="s">
        <v>38</v>
      </c>
      <c r="Y2259" s="5" t="s">
        <v>38</v>
      </c>
      <c r="Z2259" s="5" t="s">
        <v>38</v>
      </c>
      <c r="AA2259" s="6" t="s">
        <v>38</v>
      </c>
      <c r="AB2259" s="6" t="s">
        <v>83</v>
      </c>
      <c r="AC2259" s="6" t="s">
        <v>38</v>
      </c>
      <c r="AD2259" s="6" t="s">
        <v>38</v>
      </c>
      <c r="AE2259" s="6" t="s">
        <v>38</v>
      </c>
    </row>
    <row r="2260" spans="1:31" ht="20" x14ac:dyDescent="0.35">
      <c r="A2260" s="28" t="s">
        <v>6929</v>
      </c>
      <c r="B2260" s="6" t="s">
        <v>6930</v>
      </c>
      <c r="C2260" s="6" t="s">
        <v>5549</v>
      </c>
      <c r="D2260" s="7" t="s">
        <v>6919</v>
      </c>
      <c r="E2260" s="28" t="s">
        <v>6920</v>
      </c>
      <c r="F2260" s="5" t="s">
        <v>1912</v>
      </c>
      <c r="G2260" s="6" t="s">
        <v>37</v>
      </c>
      <c r="H2260" s="6" t="s">
        <v>38</v>
      </c>
      <c r="I2260" s="6" t="s">
        <v>8177</v>
      </c>
      <c r="J2260" s="8" t="s">
        <v>6931</v>
      </c>
      <c r="K2260" s="5" t="s">
        <v>6932</v>
      </c>
      <c r="L2260" s="7" t="s">
        <v>1150</v>
      </c>
      <c r="M2260" s="9">
        <v>0</v>
      </c>
      <c r="N2260" s="5" t="s">
        <v>59</v>
      </c>
      <c r="O2260" s="31">
        <v>44783.657964039397</v>
      </c>
      <c r="P2260" s="32">
        <v>44783.732667673597</v>
      </c>
      <c r="Q2260" s="28" t="s">
        <v>38</v>
      </c>
      <c r="R2260" s="29" t="s">
        <v>38</v>
      </c>
      <c r="S2260" s="28" t="s">
        <v>87</v>
      </c>
      <c r="T2260" s="28" t="s">
        <v>6933</v>
      </c>
      <c r="U2260" s="5" t="s">
        <v>937</v>
      </c>
      <c r="V2260" s="28" t="s">
        <v>6934</v>
      </c>
      <c r="W2260" s="7" t="s">
        <v>38</v>
      </c>
      <c r="X2260" s="7" t="s">
        <v>38</v>
      </c>
      <c r="Y2260" s="5" t="s">
        <v>38</v>
      </c>
      <c r="Z2260" s="5" t="s">
        <v>38</v>
      </c>
      <c r="AA2260" s="6" t="s">
        <v>38</v>
      </c>
      <c r="AB2260" s="6" t="s">
        <v>38</v>
      </c>
      <c r="AC2260" s="6" t="s">
        <v>38</v>
      </c>
      <c r="AD2260" s="6" t="s">
        <v>38</v>
      </c>
      <c r="AE2260" s="6" t="s">
        <v>38</v>
      </c>
    </row>
    <row r="2261" spans="1:31" ht="20" x14ac:dyDescent="0.35">
      <c r="A2261" s="28" t="s">
        <v>6935</v>
      </c>
      <c r="B2261" s="6" t="s">
        <v>6936</v>
      </c>
      <c r="C2261" s="6" t="s">
        <v>5549</v>
      </c>
      <c r="D2261" s="7" t="s">
        <v>6919</v>
      </c>
      <c r="E2261" s="28" t="s">
        <v>6920</v>
      </c>
      <c r="F2261" s="5" t="s">
        <v>205</v>
      </c>
      <c r="G2261" s="6" t="s">
        <v>37</v>
      </c>
      <c r="H2261" s="6" t="s">
        <v>38</v>
      </c>
      <c r="I2261" s="6" t="s">
        <v>8177</v>
      </c>
      <c r="J2261" s="8" t="s">
        <v>6931</v>
      </c>
      <c r="K2261" s="5" t="s">
        <v>6932</v>
      </c>
      <c r="L2261" s="7" t="s">
        <v>1150</v>
      </c>
      <c r="M2261" s="9">
        <v>0</v>
      </c>
      <c r="N2261" s="5" t="s">
        <v>59</v>
      </c>
      <c r="O2261" s="31">
        <v>44783.657967476902</v>
      </c>
      <c r="P2261" s="32">
        <v>44783.732665474497</v>
      </c>
      <c r="Q2261" s="28" t="s">
        <v>38</v>
      </c>
      <c r="R2261" s="29" t="s">
        <v>38</v>
      </c>
      <c r="S2261" s="28" t="s">
        <v>87</v>
      </c>
      <c r="T2261" s="28" t="s">
        <v>6933</v>
      </c>
      <c r="U2261" s="5" t="s">
        <v>937</v>
      </c>
      <c r="V2261" s="28" t="s">
        <v>6934</v>
      </c>
      <c r="W2261" s="7" t="s">
        <v>38</v>
      </c>
      <c r="X2261" s="7" t="s">
        <v>38</v>
      </c>
      <c r="Y2261" s="5" t="s">
        <v>38</v>
      </c>
      <c r="Z2261" s="5" t="s">
        <v>38</v>
      </c>
      <c r="AA2261" s="6" t="s">
        <v>38</v>
      </c>
      <c r="AB2261" s="6" t="s">
        <v>38</v>
      </c>
      <c r="AC2261" s="6" t="s">
        <v>38</v>
      </c>
      <c r="AD2261" s="6" t="s">
        <v>38</v>
      </c>
      <c r="AE2261" s="6" t="s">
        <v>38</v>
      </c>
    </row>
    <row r="2262" spans="1:31" ht="30" x14ac:dyDescent="0.35">
      <c r="A2262" s="28" t="s">
        <v>6937</v>
      </c>
      <c r="B2262" s="6" t="s">
        <v>6938</v>
      </c>
      <c r="C2262" s="6" t="s">
        <v>5549</v>
      </c>
      <c r="D2262" s="7" t="s">
        <v>6919</v>
      </c>
      <c r="E2262" s="28" t="s">
        <v>6920</v>
      </c>
      <c r="F2262" s="5" t="s">
        <v>193</v>
      </c>
      <c r="G2262" s="6" t="s">
        <v>223</v>
      </c>
      <c r="H2262" s="6" t="s">
        <v>38</v>
      </c>
      <c r="I2262" s="6" t="s">
        <v>8204</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6939</v>
      </c>
      <c r="B2263" s="6" t="s">
        <v>6940</v>
      </c>
      <c r="C2263" s="6" t="s">
        <v>6941</v>
      </c>
      <c r="D2263" s="7" t="s">
        <v>6919</v>
      </c>
      <c r="E2263" s="28" t="s">
        <v>6920</v>
      </c>
      <c r="F2263" s="5" t="s">
        <v>50</v>
      </c>
      <c r="G2263" s="6" t="s">
        <v>37</v>
      </c>
      <c r="H2263" s="6" t="s">
        <v>38</v>
      </c>
      <c r="I2263" s="6" t="s">
        <v>8202</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6942</v>
      </c>
      <c r="B2264" s="6" t="s">
        <v>6943</v>
      </c>
      <c r="C2264" s="6" t="s">
        <v>6944</v>
      </c>
      <c r="D2264" s="7" t="s">
        <v>6919</v>
      </c>
      <c r="E2264" s="28" t="s">
        <v>6920</v>
      </c>
      <c r="F2264" s="5" t="s">
        <v>180</v>
      </c>
      <c r="G2264" s="6" t="s">
        <v>215</v>
      </c>
      <c r="H2264" s="6" t="s">
        <v>38</v>
      </c>
      <c r="I2264" s="6" t="s">
        <v>8285</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6945</v>
      </c>
      <c r="B2265" s="6" t="s">
        <v>6946</v>
      </c>
      <c r="C2265" s="6" t="s">
        <v>6944</v>
      </c>
      <c r="D2265" s="7" t="s">
        <v>6919</v>
      </c>
      <c r="E2265" s="28" t="s">
        <v>6920</v>
      </c>
      <c r="F2265" s="5" t="s">
        <v>180</v>
      </c>
      <c r="G2265" s="6" t="s">
        <v>215</v>
      </c>
      <c r="H2265" s="6" t="s">
        <v>38</v>
      </c>
      <c r="I2265" s="6" t="s">
        <v>8285</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6947</v>
      </c>
      <c r="B2266" s="6" t="s">
        <v>6948</v>
      </c>
      <c r="C2266" s="6" t="s">
        <v>6944</v>
      </c>
      <c r="D2266" s="7" t="s">
        <v>6919</v>
      </c>
      <c r="E2266" s="28" t="s">
        <v>6920</v>
      </c>
      <c r="F2266" s="5" t="s">
        <v>180</v>
      </c>
      <c r="G2266" s="6" t="s">
        <v>215</v>
      </c>
      <c r="H2266" s="6" t="s">
        <v>38</v>
      </c>
      <c r="I2266" s="6" t="s">
        <v>8285</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6949</v>
      </c>
      <c r="B2267" s="6" t="s">
        <v>6950</v>
      </c>
      <c r="C2267" s="6" t="s">
        <v>6944</v>
      </c>
      <c r="D2267" s="7" t="s">
        <v>6919</v>
      </c>
      <c r="E2267" s="28" t="s">
        <v>6920</v>
      </c>
      <c r="F2267" s="5" t="s">
        <v>180</v>
      </c>
      <c r="G2267" s="6" t="s">
        <v>215</v>
      </c>
      <c r="H2267" s="6" t="s">
        <v>38</v>
      </c>
      <c r="I2267" s="6" t="s">
        <v>8285</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6951</v>
      </c>
      <c r="B2268" s="6" t="s">
        <v>6952</v>
      </c>
      <c r="C2268" s="6" t="s">
        <v>6944</v>
      </c>
      <c r="D2268" s="7" t="s">
        <v>6919</v>
      </c>
      <c r="E2268" s="28" t="s">
        <v>6920</v>
      </c>
      <c r="F2268" s="5" t="s">
        <v>180</v>
      </c>
      <c r="G2268" s="6" t="s">
        <v>215</v>
      </c>
      <c r="H2268" s="6" t="s">
        <v>38</v>
      </c>
      <c r="I2268" s="6" t="s">
        <v>8285</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6953</v>
      </c>
      <c r="B2269" s="6" t="s">
        <v>6954</v>
      </c>
      <c r="C2269" s="6" t="s">
        <v>6944</v>
      </c>
      <c r="D2269" s="7" t="s">
        <v>6919</v>
      </c>
      <c r="E2269" s="28" t="s">
        <v>6920</v>
      </c>
      <c r="F2269" s="5" t="s">
        <v>180</v>
      </c>
      <c r="G2269" s="6" t="s">
        <v>215</v>
      </c>
      <c r="H2269" s="6" t="s">
        <v>38</v>
      </c>
      <c r="I2269" s="6" t="s">
        <v>8285</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6955</v>
      </c>
      <c r="B2270" s="6" t="s">
        <v>6956</v>
      </c>
      <c r="C2270" s="6" t="s">
        <v>6944</v>
      </c>
      <c r="D2270" s="7" t="s">
        <v>6919</v>
      </c>
      <c r="E2270" s="28" t="s">
        <v>6920</v>
      </c>
      <c r="F2270" s="5" t="s">
        <v>180</v>
      </c>
      <c r="G2270" s="6" t="s">
        <v>215</v>
      </c>
      <c r="H2270" s="6" t="s">
        <v>38</v>
      </c>
      <c r="I2270" s="6" t="s">
        <v>8285</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6957</v>
      </c>
      <c r="B2271" s="6" t="s">
        <v>6958</v>
      </c>
      <c r="C2271" s="6" t="s">
        <v>6944</v>
      </c>
      <c r="D2271" s="7" t="s">
        <v>6919</v>
      </c>
      <c r="E2271" s="28" t="s">
        <v>6920</v>
      </c>
      <c r="F2271" s="5" t="s">
        <v>180</v>
      </c>
      <c r="G2271" s="6" t="s">
        <v>215</v>
      </c>
      <c r="H2271" s="6" t="s">
        <v>38</v>
      </c>
      <c r="I2271" s="6" t="s">
        <v>8285</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6959</v>
      </c>
      <c r="B2272" s="6" t="s">
        <v>6960</v>
      </c>
      <c r="C2272" s="6" t="s">
        <v>6944</v>
      </c>
      <c r="D2272" s="7" t="s">
        <v>6919</v>
      </c>
      <c r="E2272" s="28" t="s">
        <v>6920</v>
      </c>
      <c r="F2272" s="5" t="s">
        <v>180</v>
      </c>
      <c r="G2272" s="6" t="s">
        <v>215</v>
      </c>
      <c r="H2272" s="6" t="s">
        <v>38</v>
      </c>
      <c r="I2272" s="6" t="s">
        <v>8285</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6961</v>
      </c>
      <c r="B2273" s="6" t="s">
        <v>6962</v>
      </c>
      <c r="C2273" s="6" t="s">
        <v>6944</v>
      </c>
      <c r="D2273" s="7" t="s">
        <v>6919</v>
      </c>
      <c r="E2273" s="28" t="s">
        <v>6920</v>
      </c>
      <c r="F2273" s="5" t="s">
        <v>180</v>
      </c>
      <c r="G2273" s="6" t="s">
        <v>215</v>
      </c>
      <c r="H2273" s="6" t="s">
        <v>38</v>
      </c>
      <c r="I2273" s="6" t="s">
        <v>8285</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6963</v>
      </c>
      <c r="B2274" s="6" t="s">
        <v>6964</v>
      </c>
      <c r="C2274" s="6" t="s">
        <v>6965</v>
      </c>
      <c r="D2274" s="7" t="s">
        <v>5647</v>
      </c>
      <c r="E2274" s="28" t="s">
        <v>5648</v>
      </c>
      <c r="F2274" s="5" t="s">
        <v>22</v>
      </c>
      <c r="G2274" s="6" t="s">
        <v>181</v>
      </c>
      <c r="H2274" s="6" t="s">
        <v>6966</v>
      </c>
      <c r="I2274" s="6" t="s">
        <v>8228</v>
      </c>
      <c r="J2274" s="8" t="s">
        <v>5653</v>
      </c>
      <c r="K2274" s="5" t="s">
        <v>5654</v>
      </c>
      <c r="L2274" s="7" t="s">
        <v>5655</v>
      </c>
      <c r="M2274" s="9">
        <v>0</v>
      </c>
      <c r="N2274" s="5" t="s">
        <v>59</v>
      </c>
      <c r="O2274" s="31">
        <v>44783.658209687499</v>
      </c>
      <c r="P2274" s="32">
        <v>44783.8546573727</v>
      </c>
      <c r="Q2274" s="28" t="s">
        <v>38</v>
      </c>
      <c r="R2274" s="29" t="s">
        <v>38</v>
      </c>
      <c r="S2274" s="28" t="s">
        <v>60</v>
      </c>
      <c r="T2274" s="28" t="s">
        <v>265</v>
      </c>
      <c r="U2274" s="5" t="s">
        <v>273</v>
      </c>
      <c r="V2274" s="28" t="s">
        <v>1068</v>
      </c>
      <c r="W2274" s="7" t="s">
        <v>6967</v>
      </c>
      <c r="X2274" s="7" t="s">
        <v>38</v>
      </c>
      <c r="Y2274" s="5" t="s">
        <v>268</v>
      </c>
      <c r="Z2274" s="5" t="s">
        <v>38</v>
      </c>
      <c r="AA2274" s="6" t="s">
        <v>38</v>
      </c>
      <c r="AB2274" s="6" t="s">
        <v>38</v>
      </c>
      <c r="AC2274" s="6" t="s">
        <v>38</v>
      </c>
      <c r="AD2274" s="6" t="s">
        <v>38</v>
      </c>
      <c r="AE2274" s="6" t="s">
        <v>38</v>
      </c>
    </row>
    <row r="2275" spans="1:31" ht="30" x14ac:dyDescent="0.35">
      <c r="A2275" s="28" t="s">
        <v>6968</v>
      </c>
      <c r="B2275" s="6" t="s">
        <v>6969</v>
      </c>
      <c r="C2275" s="6" t="s">
        <v>5549</v>
      </c>
      <c r="D2275" s="7" t="s">
        <v>6970</v>
      </c>
      <c r="E2275" s="28" t="s">
        <v>6971</v>
      </c>
      <c r="F2275" s="5" t="s">
        <v>193</v>
      </c>
      <c r="G2275" s="6" t="s">
        <v>223</v>
      </c>
      <c r="H2275" s="6" t="s">
        <v>38</v>
      </c>
      <c r="I2275" s="6" t="s">
        <v>8269</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6972</v>
      </c>
      <c r="B2276" s="6" t="s">
        <v>6973</v>
      </c>
      <c r="C2276" s="6" t="s">
        <v>5299</v>
      </c>
      <c r="D2276" s="7" t="s">
        <v>5300</v>
      </c>
      <c r="E2276" s="28" t="s">
        <v>5301</v>
      </c>
      <c r="F2276" s="5" t="s">
        <v>50</v>
      </c>
      <c r="G2276" s="6" t="s">
        <v>181</v>
      </c>
      <c r="H2276" s="6" t="s">
        <v>6737</v>
      </c>
      <c r="I2276" s="6" t="s">
        <v>8190</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6974</v>
      </c>
      <c r="B2277" s="6" t="s">
        <v>6975</v>
      </c>
      <c r="C2277" s="6" t="s">
        <v>5549</v>
      </c>
      <c r="D2277" s="7" t="s">
        <v>6970</v>
      </c>
      <c r="E2277" s="28" t="s">
        <v>6971</v>
      </c>
      <c r="F2277" s="5" t="s">
        <v>193</v>
      </c>
      <c r="G2277" s="6" t="s">
        <v>223</v>
      </c>
      <c r="H2277" s="6" t="s">
        <v>38</v>
      </c>
      <c r="I2277" s="6" t="s">
        <v>8231</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6976</v>
      </c>
      <c r="B2278" s="6" t="s">
        <v>6977</v>
      </c>
      <c r="C2278" s="6" t="s">
        <v>5549</v>
      </c>
      <c r="D2278" s="7" t="s">
        <v>6970</v>
      </c>
      <c r="E2278" s="28" t="s">
        <v>6971</v>
      </c>
      <c r="F2278" s="5" t="s">
        <v>193</v>
      </c>
      <c r="G2278" s="6" t="s">
        <v>223</v>
      </c>
      <c r="H2278" s="6" t="s">
        <v>38</v>
      </c>
      <c r="I2278" s="6" t="s">
        <v>8231</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6978</v>
      </c>
      <c r="B2279" s="6" t="s">
        <v>6979</v>
      </c>
      <c r="C2279" s="6" t="s">
        <v>5549</v>
      </c>
      <c r="D2279" s="7" t="s">
        <v>6970</v>
      </c>
      <c r="E2279" s="28" t="s">
        <v>6971</v>
      </c>
      <c r="F2279" s="5" t="s">
        <v>193</v>
      </c>
      <c r="G2279" s="6" t="s">
        <v>223</v>
      </c>
      <c r="H2279" s="6" t="s">
        <v>38</v>
      </c>
      <c r="I2279" s="6" t="s">
        <v>8231</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6980</v>
      </c>
      <c r="B2280" s="6" t="s">
        <v>6534</v>
      </c>
      <c r="C2280" s="6" t="s">
        <v>2867</v>
      </c>
      <c r="D2280" s="7" t="s">
        <v>5747</v>
      </c>
      <c r="E2280" s="28" t="s">
        <v>6981</v>
      </c>
      <c r="F2280" s="5" t="s">
        <v>50</v>
      </c>
      <c r="G2280" s="6" t="s">
        <v>37</v>
      </c>
      <c r="H2280" s="6" t="s">
        <v>38</v>
      </c>
      <c r="I2280" s="6" t="s">
        <v>8159</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6982</v>
      </c>
      <c r="B2281" s="6" t="s">
        <v>6983</v>
      </c>
      <c r="C2281" s="6" t="s">
        <v>5451</v>
      </c>
      <c r="D2281" s="7" t="s">
        <v>6984</v>
      </c>
      <c r="E2281" s="28" t="s">
        <v>6985</v>
      </c>
      <c r="F2281" s="5" t="s">
        <v>193</v>
      </c>
      <c r="G2281" s="6" t="s">
        <v>223</v>
      </c>
      <c r="H2281" s="6" t="s">
        <v>38</v>
      </c>
      <c r="I2281" s="6" t="s">
        <v>8256</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6986</v>
      </c>
      <c r="B2282" s="6" t="s">
        <v>6987</v>
      </c>
      <c r="C2282" s="6" t="s">
        <v>5451</v>
      </c>
      <c r="D2282" s="7" t="s">
        <v>6984</v>
      </c>
      <c r="E2282" s="28" t="s">
        <v>6985</v>
      </c>
      <c r="F2282" s="5" t="s">
        <v>50</v>
      </c>
      <c r="G2282" s="6" t="s">
        <v>55</v>
      </c>
      <c r="H2282" s="6" t="s">
        <v>38</v>
      </c>
      <c r="I2282" s="6" t="s">
        <v>8256</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6988</v>
      </c>
      <c r="B2283" s="6" t="s">
        <v>6989</v>
      </c>
      <c r="C2283" s="6" t="s">
        <v>5451</v>
      </c>
      <c r="D2283" s="7" t="s">
        <v>6984</v>
      </c>
      <c r="E2283" s="28" t="s">
        <v>6985</v>
      </c>
      <c r="F2283" s="5" t="s">
        <v>50</v>
      </c>
      <c r="G2283" s="6" t="s">
        <v>55</v>
      </c>
      <c r="H2283" s="6" t="s">
        <v>38</v>
      </c>
      <c r="I2283" s="6" t="s">
        <v>8256</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6990</v>
      </c>
      <c r="B2284" s="6" t="s">
        <v>6991</v>
      </c>
      <c r="C2284" s="6" t="s">
        <v>5451</v>
      </c>
      <c r="D2284" s="7" t="s">
        <v>6984</v>
      </c>
      <c r="E2284" s="28" t="s">
        <v>6985</v>
      </c>
      <c r="F2284" s="5" t="s">
        <v>193</v>
      </c>
      <c r="G2284" s="6" t="s">
        <v>223</v>
      </c>
      <c r="H2284" s="6" t="s">
        <v>38</v>
      </c>
      <c r="I2284" s="6" t="s">
        <v>8256</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6992</v>
      </c>
      <c r="B2285" s="6" t="s">
        <v>6993</v>
      </c>
      <c r="C2285" s="6" t="s">
        <v>5451</v>
      </c>
      <c r="D2285" s="7" t="s">
        <v>6984</v>
      </c>
      <c r="E2285" s="28" t="s">
        <v>6985</v>
      </c>
      <c r="F2285" s="5" t="s">
        <v>50</v>
      </c>
      <c r="G2285" s="6" t="s">
        <v>55</v>
      </c>
      <c r="H2285" s="6" t="s">
        <v>38</v>
      </c>
      <c r="I2285" s="6" t="s">
        <v>8256</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6994</v>
      </c>
      <c r="B2286" s="6" t="s">
        <v>6995</v>
      </c>
      <c r="C2286" s="6" t="s">
        <v>5451</v>
      </c>
      <c r="D2286" s="7" t="s">
        <v>6984</v>
      </c>
      <c r="E2286" s="28" t="s">
        <v>6985</v>
      </c>
      <c r="F2286" s="5" t="s">
        <v>193</v>
      </c>
      <c r="G2286" s="6" t="s">
        <v>223</v>
      </c>
      <c r="H2286" s="6" t="s">
        <v>38</v>
      </c>
      <c r="I2286" s="6" t="s">
        <v>8256</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6996</v>
      </c>
      <c r="B2287" s="6" t="s">
        <v>6997</v>
      </c>
      <c r="C2287" s="6" t="s">
        <v>5451</v>
      </c>
      <c r="D2287" s="7" t="s">
        <v>6984</v>
      </c>
      <c r="E2287" s="28" t="s">
        <v>6985</v>
      </c>
      <c r="F2287" s="5" t="s">
        <v>50</v>
      </c>
      <c r="G2287" s="6" t="s">
        <v>55</v>
      </c>
      <c r="H2287" s="6" t="s">
        <v>38</v>
      </c>
      <c r="I2287" s="6" t="s">
        <v>8256</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6998</v>
      </c>
      <c r="B2288" s="6" t="s">
        <v>6999</v>
      </c>
      <c r="C2288" s="6" t="s">
        <v>5451</v>
      </c>
      <c r="D2288" s="7" t="s">
        <v>6984</v>
      </c>
      <c r="E2288" s="28" t="s">
        <v>6985</v>
      </c>
      <c r="F2288" s="5" t="s">
        <v>50</v>
      </c>
      <c r="G2288" s="6" t="s">
        <v>55</v>
      </c>
      <c r="H2288" s="6" t="s">
        <v>38</v>
      </c>
      <c r="I2288" s="6" t="s">
        <v>8256</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7000</v>
      </c>
      <c r="B2289" s="6" t="s">
        <v>7001</v>
      </c>
      <c r="C2289" s="6" t="s">
        <v>5451</v>
      </c>
      <c r="D2289" s="7" t="s">
        <v>6984</v>
      </c>
      <c r="E2289" s="28" t="s">
        <v>6985</v>
      </c>
      <c r="F2289" s="5" t="s">
        <v>22</v>
      </c>
      <c r="G2289" s="6" t="s">
        <v>181</v>
      </c>
      <c r="H2289" s="6" t="s">
        <v>38</v>
      </c>
      <c r="I2289" s="6" t="s">
        <v>8256</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7002</v>
      </c>
      <c r="X2289" s="7" t="s">
        <v>38</v>
      </c>
      <c r="Y2289" s="5" t="s">
        <v>190</v>
      </c>
      <c r="Z2289" s="5" t="s">
        <v>38</v>
      </c>
      <c r="AA2289" s="6" t="s">
        <v>38</v>
      </c>
      <c r="AB2289" s="6" t="s">
        <v>38</v>
      </c>
      <c r="AC2289" s="6" t="s">
        <v>38</v>
      </c>
      <c r="AD2289" s="6" t="s">
        <v>38</v>
      </c>
      <c r="AE2289" s="6" t="s">
        <v>38</v>
      </c>
    </row>
    <row r="2290" spans="1:31" ht="20" x14ac:dyDescent="0.35">
      <c r="A2290" s="28" t="s">
        <v>7003</v>
      </c>
      <c r="B2290" s="6" t="s">
        <v>7004</v>
      </c>
      <c r="C2290" s="6" t="s">
        <v>5451</v>
      </c>
      <c r="D2290" s="7" t="s">
        <v>6984</v>
      </c>
      <c r="E2290" s="28" t="s">
        <v>6985</v>
      </c>
      <c r="F2290" s="5" t="s">
        <v>22</v>
      </c>
      <c r="G2290" s="6" t="s">
        <v>181</v>
      </c>
      <c r="H2290" s="6" t="s">
        <v>38</v>
      </c>
      <c r="I2290" s="6" t="s">
        <v>8256</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7005</v>
      </c>
      <c r="X2290" s="7" t="s">
        <v>38</v>
      </c>
      <c r="Y2290" s="5" t="s">
        <v>268</v>
      </c>
      <c r="Z2290" s="5" t="s">
        <v>38</v>
      </c>
      <c r="AA2290" s="6" t="s">
        <v>38</v>
      </c>
      <c r="AB2290" s="6" t="s">
        <v>38</v>
      </c>
      <c r="AC2290" s="6" t="s">
        <v>38</v>
      </c>
      <c r="AD2290" s="6" t="s">
        <v>38</v>
      </c>
      <c r="AE2290" s="6" t="s">
        <v>38</v>
      </c>
    </row>
    <row r="2291" spans="1:31" ht="20" x14ac:dyDescent="0.35">
      <c r="A2291" s="28" t="s">
        <v>7006</v>
      </c>
      <c r="B2291" s="6" t="s">
        <v>7007</v>
      </c>
      <c r="C2291" s="6" t="s">
        <v>5451</v>
      </c>
      <c r="D2291" s="7" t="s">
        <v>6984</v>
      </c>
      <c r="E2291" s="28" t="s">
        <v>6985</v>
      </c>
      <c r="F2291" s="5" t="s">
        <v>193</v>
      </c>
      <c r="G2291" s="6" t="s">
        <v>223</v>
      </c>
      <c r="H2291" s="6" t="s">
        <v>38</v>
      </c>
      <c r="I2291" s="6" t="s">
        <v>8262</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20" x14ac:dyDescent="0.35">
      <c r="A2292" s="28" t="s">
        <v>7008</v>
      </c>
      <c r="B2292" s="6" t="s">
        <v>7009</v>
      </c>
      <c r="C2292" s="6" t="s">
        <v>5451</v>
      </c>
      <c r="D2292" s="7" t="s">
        <v>6984</v>
      </c>
      <c r="E2292" s="28" t="s">
        <v>6985</v>
      </c>
      <c r="F2292" s="5" t="s">
        <v>50</v>
      </c>
      <c r="G2292" s="6" t="s">
        <v>55</v>
      </c>
      <c r="H2292" s="6" t="s">
        <v>38</v>
      </c>
      <c r="I2292" s="6" t="s">
        <v>8262</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7010</v>
      </c>
      <c r="B2293" s="6" t="s">
        <v>7011</v>
      </c>
      <c r="C2293" s="6" t="s">
        <v>5451</v>
      </c>
      <c r="D2293" s="7" t="s">
        <v>6984</v>
      </c>
      <c r="E2293" s="28" t="s">
        <v>6985</v>
      </c>
      <c r="F2293" s="5" t="s">
        <v>50</v>
      </c>
      <c r="G2293" s="6" t="s">
        <v>55</v>
      </c>
      <c r="H2293" s="6" t="s">
        <v>38</v>
      </c>
      <c r="I2293" s="6" t="s">
        <v>8262</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20" x14ac:dyDescent="0.35">
      <c r="A2294" s="28" t="s">
        <v>7012</v>
      </c>
      <c r="B2294" s="6" t="s">
        <v>7013</v>
      </c>
      <c r="C2294" s="6" t="s">
        <v>5451</v>
      </c>
      <c r="D2294" s="7" t="s">
        <v>6984</v>
      </c>
      <c r="E2294" s="28" t="s">
        <v>6985</v>
      </c>
      <c r="F2294" s="5" t="s">
        <v>50</v>
      </c>
      <c r="G2294" s="6" t="s">
        <v>55</v>
      </c>
      <c r="H2294" s="6" t="s">
        <v>38</v>
      </c>
      <c r="I2294" s="6" t="s">
        <v>8262</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20" x14ac:dyDescent="0.35">
      <c r="A2295" s="28" t="s">
        <v>7014</v>
      </c>
      <c r="B2295" s="6" t="s">
        <v>7015</v>
      </c>
      <c r="C2295" s="6" t="s">
        <v>5451</v>
      </c>
      <c r="D2295" s="7" t="s">
        <v>6984</v>
      </c>
      <c r="E2295" s="28" t="s">
        <v>6985</v>
      </c>
      <c r="F2295" s="5" t="s">
        <v>50</v>
      </c>
      <c r="G2295" s="6" t="s">
        <v>55</v>
      </c>
      <c r="H2295" s="6" t="s">
        <v>38</v>
      </c>
      <c r="I2295" s="6" t="s">
        <v>8262</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7016</v>
      </c>
      <c r="B2296" s="6" t="s">
        <v>7017</v>
      </c>
      <c r="C2296" s="6" t="s">
        <v>5451</v>
      </c>
      <c r="D2296" s="7" t="s">
        <v>6984</v>
      </c>
      <c r="E2296" s="28" t="s">
        <v>6985</v>
      </c>
      <c r="F2296" s="5" t="s">
        <v>180</v>
      </c>
      <c r="G2296" s="6" t="s">
        <v>215</v>
      </c>
      <c r="H2296" s="6" t="s">
        <v>38</v>
      </c>
      <c r="I2296" s="6" t="s">
        <v>8262</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7018</v>
      </c>
      <c r="B2297" s="6" t="s">
        <v>7019</v>
      </c>
      <c r="C2297" s="6" t="s">
        <v>5451</v>
      </c>
      <c r="D2297" s="7" t="s">
        <v>6984</v>
      </c>
      <c r="E2297" s="28" t="s">
        <v>6985</v>
      </c>
      <c r="F2297" s="5" t="s">
        <v>180</v>
      </c>
      <c r="G2297" s="6" t="s">
        <v>215</v>
      </c>
      <c r="H2297" s="6" t="s">
        <v>38</v>
      </c>
      <c r="I2297" s="6" t="s">
        <v>8262</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7020</v>
      </c>
      <c r="B2298" s="6" t="s">
        <v>7021</v>
      </c>
      <c r="C2298" s="6" t="s">
        <v>5451</v>
      </c>
      <c r="D2298" s="7" t="s">
        <v>6984</v>
      </c>
      <c r="E2298" s="28" t="s">
        <v>6985</v>
      </c>
      <c r="F2298" s="5" t="s">
        <v>180</v>
      </c>
      <c r="G2298" s="6" t="s">
        <v>215</v>
      </c>
      <c r="H2298" s="6" t="s">
        <v>38</v>
      </c>
      <c r="I2298" s="6" t="s">
        <v>8262</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20" x14ac:dyDescent="0.35">
      <c r="A2299" s="28" t="s">
        <v>7022</v>
      </c>
      <c r="B2299" s="6" t="s">
        <v>7023</v>
      </c>
      <c r="C2299" s="6" t="s">
        <v>5451</v>
      </c>
      <c r="D2299" s="7" t="s">
        <v>6984</v>
      </c>
      <c r="E2299" s="28" t="s">
        <v>6985</v>
      </c>
      <c r="F2299" s="5" t="s">
        <v>180</v>
      </c>
      <c r="G2299" s="6" t="s">
        <v>215</v>
      </c>
      <c r="H2299" s="6" t="s">
        <v>38</v>
      </c>
      <c r="I2299" s="6" t="s">
        <v>8262</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7024</v>
      </c>
      <c r="B2300" s="6" t="s">
        <v>7025</v>
      </c>
      <c r="C2300" s="6" t="s">
        <v>5451</v>
      </c>
      <c r="D2300" s="7" t="s">
        <v>6984</v>
      </c>
      <c r="E2300" s="28" t="s">
        <v>6985</v>
      </c>
      <c r="F2300" s="5" t="s">
        <v>193</v>
      </c>
      <c r="G2300" s="6" t="s">
        <v>223</v>
      </c>
      <c r="H2300" s="6" t="s">
        <v>38</v>
      </c>
      <c r="I2300" s="6" t="s">
        <v>8263</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7026</v>
      </c>
      <c r="B2301" s="6" t="s">
        <v>7027</v>
      </c>
      <c r="C2301" s="6" t="s">
        <v>5451</v>
      </c>
      <c r="D2301" s="7" t="s">
        <v>6984</v>
      </c>
      <c r="E2301" s="28" t="s">
        <v>6985</v>
      </c>
      <c r="F2301" s="5" t="s">
        <v>50</v>
      </c>
      <c r="G2301" s="6" t="s">
        <v>55</v>
      </c>
      <c r="H2301" s="6" t="s">
        <v>38</v>
      </c>
      <c r="I2301" s="6" t="s">
        <v>8263</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7028</v>
      </c>
      <c r="B2302" s="6" t="s">
        <v>7029</v>
      </c>
      <c r="C2302" s="6" t="s">
        <v>5451</v>
      </c>
      <c r="D2302" s="7" t="s">
        <v>6984</v>
      </c>
      <c r="E2302" s="28" t="s">
        <v>6985</v>
      </c>
      <c r="F2302" s="5" t="s">
        <v>50</v>
      </c>
      <c r="G2302" s="6" t="s">
        <v>55</v>
      </c>
      <c r="H2302" s="6" t="s">
        <v>38</v>
      </c>
      <c r="I2302" s="6" t="s">
        <v>8263</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7030</v>
      </c>
      <c r="B2303" s="6" t="s">
        <v>7031</v>
      </c>
      <c r="C2303" s="6" t="s">
        <v>5451</v>
      </c>
      <c r="D2303" s="7" t="s">
        <v>6984</v>
      </c>
      <c r="E2303" s="28" t="s">
        <v>6985</v>
      </c>
      <c r="F2303" s="5" t="s">
        <v>22</v>
      </c>
      <c r="G2303" s="6" t="s">
        <v>181</v>
      </c>
      <c r="H2303" s="6" t="s">
        <v>38</v>
      </c>
      <c r="I2303" s="6" t="s">
        <v>8263</v>
      </c>
      <c r="J2303" s="8" t="s">
        <v>7032</v>
      </c>
      <c r="K2303" s="5" t="s">
        <v>7033</v>
      </c>
      <c r="L2303" s="7" t="s">
        <v>7034</v>
      </c>
      <c r="M2303" s="9">
        <v>0</v>
      </c>
      <c r="N2303" s="5" t="s">
        <v>59</v>
      </c>
      <c r="O2303" s="31">
        <v>44783.676569016199</v>
      </c>
      <c r="P2303" s="32">
        <v>44783.7835197569</v>
      </c>
      <c r="Q2303" s="28" t="s">
        <v>38</v>
      </c>
      <c r="R2303" s="29" t="s">
        <v>38</v>
      </c>
      <c r="S2303" s="28" t="s">
        <v>60</v>
      </c>
      <c r="T2303" s="28" t="s">
        <v>2370</v>
      </c>
      <c r="U2303" s="5" t="s">
        <v>273</v>
      </c>
      <c r="V2303" s="28" t="s">
        <v>2714</v>
      </c>
      <c r="W2303" s="7" t="s">
        <v>7035</v>
      </c>
      <c r="X2303" s="7" t="s">
        <v>38</v>
      </c>
      <c r="Y2303" s="5" t="s">
        <v>190</v>
      </c>
      <c r="Z2303" s="5" t="s">
        <v>38</v>
      </c>
      <c r="AA2303" s="6" t="s">
        <v>38</v>
      </c>
      <c r="AB2303" s="6" t="s">
        <v>38</v>
      </c>
      <c r="AC2303" s="6" t="s">
        <v>38</v>
      </c>
      <c r="AD2303" s="6" t="s">
        <v>38</v>
      </c>
      <c r="AE2303" s="6" t="s">
        <v>38</v>
      </c>
    </row>
    <row r="2304" spans="1:31" ht="21" x14ac:dyDescent="0.35">
      <c r="A2304" s="30" t="s">
        <v>7036</v>
      </c>
      <c r="B2304" s="6" t="s">
        <v>7037</v>
      </c>
      <c r="C2304" s="6" t="s">
        <v>5451</v>
      </c>
      <c r="D2304" s="7" t="s">
        <v>6984</v>
      </c>
      <c r="E2304" s="28" t="s">
        <v>6985</v>
      </c>
      <c r="F2304" s="5" t="s">
        <v>50</v>
      </c>
      <c r="G2304" s="6" t="s">
        <v>55</v>
      </c>
      <c r="H2304" s="6" t="s">
        <v>38</v>
      </c>
      <c r="I2304" s="6" t="s">
        <v>8263</v>
      </c>
      <c r="J2304" s="8" t="s">
        <v>7038</v>
      </c>
      <c r="K2304" s="5" t="s">
        <v>7039</v>
      </c>
      <c r="L2304" s="7" t="s">
        <v>7040</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30" x14ac:dyDescent="0.35">
      <c r="A2305" s="28" t="s">
        <v>7041</v>
      </c>
      <c r="B2305" s="6" t="s">
        <v>7042</v>
      </c>
      <c r="C2305" s="6" t="s">
        <v>5451</v>
      </c>
      <c r="D2305" s="7" t="s">
        <v>6984</v>
      </c>
      <c r="E2305" s="28" t="s">
        <v>6985</v>
      </c>
      <c r="F2305" s="5" t="s">
        <v>193</v>
      </c>
      <c r="G2305" s="6" t="s">
        <v>223</v>
      </c>
      <c r="H2305" s="6" t="s">
        <v>38</v>
      </c>
      <c r="I2305" s="6" t="s">
        <v>8258</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30" x14ac:dyDescent="0.35">
      <c r="A2306" s="28" t="s">
        <v>7043</v>
      </c>
      <c r="B2306" s="6" t="s">
        <v>7044</v>
      </c>
      <c r="C2306" s="6" t="s">
        <v>5451</v>
      </c>
      <c r="D2306" s="7" t="s">
        <v>6984</v>
      </c>
      <c r="E2306" s="28" t="s">
        <v>6985</v>
      </c>
      <c r="F2306" s="5" t="s">
        <v>193</v>
      </c>
      <c r="G2306" s="6" t="s">
        <v>223</v>
      </c>
      <c r="H2306" s="6" t="s">
        <v>38</v>
      </c>
      <c r="I2306" s="6" t="s">
        <v>8258</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30" x14ac:dyDescent="0.35">
      <c r="A2307" s="28" t="s">
        <v>7045</v>
      </c>
      <c r="B2307" s="6" t="s">
        <v>7046</v>
      </c>
      <c r="C2307" s="6" t="s">
        <v>5451</v>
      </c>
      <c r="D2307" s="7" t="s">
        <v>6984</v>
      </c>
      <c r="E2307" s="28" t="s">
        <v>6985</v>
      </c>
      <c r="F2307" s="5" t="s">
        <v>193</v>
      </c>
      <c r="G2307" s="6" t="s">
        <v>223</v>
      </c>
      <c r="H2307" s="6" t="s">
        <v>38</v>
      </c>
      <c r="I2307" s="6" t="s">
        <v>8259</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30" x14ac:dyDescent="0.35">
      <c r="A2308" s="28" t="s">
        <v>7047</v>
      </c>
      <c r="B2308" s="6" t="s">
        <v>7048</v>
      </c>
      <c r="C2308" s="6" t="s">
        <v>5451</v>
      </c>
      <c r="D2308" s="7" t="s">
        <v>6984</v>
      </c>
      <c r="E2308" s="28" t="s">
        <v>6985</v>
      </c>
      <c r="F2308" s="5" t="s">
        <v>50</v>
      </c>
      <c r="G2308" s="6" t="s">
        <v>55</v>
      </c>
      <c r="H2308" s="6" t="s">
        <v>38</v>
      </c>
      <c r="I2308" s="6" t="s">
        <v>8259</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30" x14ac:dyDescent="0.35">
      <c r="A2309" s="28" t="s">
        <v>7049</v>
      </c>
      <c r="B2309" s="6" t="s">
        <v>7050</v>
      </c>
      <c r="C2309" s="6" t="s">
        <v>5451</v>
      </c>
      <c r="D2309" s="7" t="s">
        <v>6984</v>
      </c>
      <c r="E2309" s="28" t="s">
        <v>6985</v>
      </c>
      <c r="F2309" s="5" t="s">
        <v>193</v>
      </c>
      <c r="G2309" s="6" t="s">
        <v>223</v>
      </c>
      <c r="H2309" s="6" t="s">
        <v>38</v>
      </c>
      <c r="I2309" s="6" t="s">
        <v>8259</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30" x14ac:dyDescent="0.35">
      <c r="A2310" s="28" t="s">
        <v>7051</v>
      </c>
      <c r="B2310" s="6" t="s">
        <v>7052</v>
      </c>
      <c r="C2310" s="6" t="s">
        <v>5451</v>
      </c>
      <c r="D2310" s="7" t="s">
        <v>6984</v>
      </c>
      <c r="E2310" s="28" t="s">
        <v>6985</v>
      </c>
      <c r="F2310" s="5" t="s">
        <v>50</v>
      </c>
      <c r="G2310" s="6" t="s">
        <v>55</v>
      </c>
      <c r="H2310" s="6" t="s">
        <v>38</v>
      </c>
      <c r="I2310" s="6" t="s">
        <v>8259</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30" x14ac:dyDescent="0.35">
      <c r="A2311" s="28" t="s">
        <v>7053</v>
      </c>
      <c r="B2311" s="6" t="s">
        <v>7054</v>
      </c>
      <c r="C2311" s="6" t="s">
        <v>5451</v>
      </c>
      <c r="D2311" s="7" t="s">
        <v>6984</v>
      </c>
      <c r="E2311" s="28" t="s">
        <v>6985</v>
      </c>
      <c r="F2311" s="5" t="s">
        <v>193</v>
      </c>
      <c r="G2311" s="6" t="s">
        <v>223</v>
      </c>
      <c r="H2311" s="6" t="s">
        <v>38</v>
      </c>
      <c r="I2311" s="6" t="s">
        <v>8259</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30" x14ac:dyDescent="0.35">
      <c r="A2312" s="28" t="s">
        <v>7055</v>
      </c>
      <c r="B2312" s="6" t="s">
        <v>7056</v>
      </c>
      <c r="C2312" s="6" t="s">
        <v>5451</v>
      </c>
      <c r="D2312" s="7" t="s">
        <v>6984</v>
      </c>
      <c r="E2312" s="28" t="s">
        <v>6985</v>
      </c>
      <c r="F2312" s="5" t="s">
        <v>50</v>
      </c>
      <c r="G2312" s="6" t="s">
        <v>55</v>
      </c>
      <c r="H2312" s="6" t="s">
        <v>38</v>
      </c>
      <c r="I2312" s="6" t="s">
        <v>8259</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30" x14ac:dyDescent="0.35">
      <c r="A2313" s="28" t="s">
        <v>7057</v>
      </c>
      <c r="B2313" s="6" t="s">
        <v>7058</v>
      </c>
      <c r="C2313" s="6" t="s">
        <v>5451</v>
      </c>
      <c r="D2313" s="7" t="s">
        <v>6984</v>
      </c>
      <c r="E2313" s="28" t="s">
        <v>6985</v>
      </c>
      <c r="F2313" s="5" t="s">
        <v>193</v>
      </c>
      <c r="G2313" s="6" t="s">
        <v>223</v>
      </c>
      <c r="H2313" s="6" t="s">
        <v>38</v>
      </c>
      <c r="I2313" s="6" t="s">
        <v>8259</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30" x14ac:dyDescent="0.35">
      <c r="A2314" s="28" t="s">
        <v>7059</v>
      </c>
      <c r="B2314" s="6" t="s">
        <v>7060</v>
      </c>
      <c r="C2314" s="6" t="s">
        <v>5451</v>
      </c>
      <c r="D2314" s="7" t="s">
        <v>6984</v>
      </c>
      <c r="E2314" s="28" t="s">
        <v>6985</v>
      </c>
      <c r="F2314" s="5" t="s">
        <v>193</v>
      </c>
      <c r="G2314" s="6" t="s">
        <v>223</v>
      </c>
      <c r="H2314" s="6" t="s">
        <v>38</v>
      </c>
      <c r="I2314" s="6" t="s">
        <v>8258</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30" x14ac:dyDescent="0.35">
      <c r="A2315" s="28" t="s">
        <v>7061</v>
      </c>
      <c r="B2315" s="6" t="s">
        <v>7062</v>
      </c>
      <c r="C2315" s="6" t="s">
        <v>5451</v>
      </c>
      <c r="D2315" s="7" t="s">
        <v>6984</v>
      </c>
      <c r="E2315" s="28" t="s">
        <v>6985</v>
      </c>
      <c r="F2315" s="5" t="s">
        <v>50</v>
      </c>
      <c r="G2315" s="6" t="s">
        <v>55</v>
      </c>
      <c r="H2315" s="6" t="s">
        <v>38</v>
      </c>
      <c r="I2315" s="6" t="s">
        <v>8258</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30" x14ac:dyDescent="0.35">
      <c r="A2316" s="28" t="s">
        <v>7063</v>
      </c>
      <c r="B2316" s="6" t="s">
        <v>7064</v>
      </c>
      <c r="C2316" s="6" t="s">
        <v>5451</v>
      </c>
      <c r="D2316" s="7" t="s">
        <v>6984</v>
      </c>
      <c r="E2316" s="28" t="s">
        <v>6985</v>
      </c>
      <c r="F2316" s="5" t="s">
        <v>193</v>
      </c>
      <c r="G2316" s="6" t="s">
        <v>223</v>
      </c>
      <c r="H2316" s="6" t="s">
        <v>38</v>
      </c>
      <c r="I2316" s="6" t="s">
        <v>8258</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30" x14ac:dyDescent="0.35">
      <c r="A2317" s="28" t="s">
        <v>7065</v>
      </c>
      <c r="B2317" s="6" t="s">
        <v>7066</v>
      </c>
      <c r="C2317" s="6" t="s">
        <v>5451</v>
      </c>
      <c r="D2317" s="7" t="s">
        <v>6984</v>
      </c>
      <c r="E2317" s="28" t="s">
        <v>6985</v>
      </c>
      <c r="F2317" s="5" t="s">
        <v>50</v>
      </c>
      <c r="G2317" s="6" t="s">
        <v>55</v>
      </c>
      <c r="H2317" s="6" t="s">
        <v>38</v>
      </c>
      <c r="I2317" s="6" t="s">
        <v>8258</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30" x14ac:dyDescent="0.35">
      <c r="A2318" s="28" t="s">
        <v>7067</v>
      </c>
      <c r="B2318" s="6" t="s">
        <v>7068</v>
      </c>
      <c r="C2318" s="6" t="s">
        <v>5451</v>
      </c>
      <c r="D2318" s="7" t="s">
        <v>6984</v>
      </c>
      <c r="E2318" s="28" t="s">
        <v>6985</v>
      </c>
      <c r="F2318" s="5" t="s">
        <v>193</v>
      </c>
      <c r="G2318" s="6" t="s">
        <v>223</v>
      </c>
      <c r="H2318" s="6" t="s">
        <v>38</v>
      </c>
      <c r="I2318" s="6" t="s">
        <v>8258</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30" x14ac:dyDescent="0.35">
      <c r="A2319" s="28" t="s">
        <v>7069</v>
      </c>
      <c r="B2319" s="6" t="s">
        <v>7070</v>
      </c>
      <c r="C2319" s="6" t="s">
        <v>5451</v>
      </c>
      <c r="D2319" s="7" t="s">
        <v>6984</v>
      </c>
      <c r="E2319" s="28" t="s">
        <v>6985</v>
      </c>
      <c r="F2319" s="5" t="s">
        <v>180</v>
      </c>
      <c r="G2319" s="6" t="s">
        <v>215</v>
      </c>
      <c r="H2319" s="6" t="s">
        <v>38</v>
      </c>
      <c r="I2319" s="6" t="s">
        <v>8259</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30" x14ac:dyDescent="0.35">
      <c r="A2320" s="28" t="s">
        <v>7071</v>
      </c>
      <c r="B2320" s="6" t="s">
        <v>7072</v>
      </c>
      <c r="C2320" s="6" t="s">
        <v>5451</v>
      </c>
      <c r="D2320" s="7" t="s">
        <v>6984</v>
      </c>
      <c r="E2320" s="28" t="s">
        <v>6985</v>
      </c>
      <c r="F2320" s="5" t="s">
        <v>180</v>
      </c>
      <c r="G2320" s="6" t="s">
        <v>215</v>
      </c>
      <c r="H2320" s="6" t="s">
        <v>38</v>
      </c>
      <c r="I2320" s="6" t="s">
        <v>8258</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30" x14ac:dyDescent="0.35">
      <c r="A2321" s="28" t="s">
        <v>7073</v>
      </c>
      <c r="B2321" s="6" t="s">
        <v>7074</v>
      </c>
      <c r="C2321" s="6" t="s">
        <v>5451</v>
      </c>
      <c r="D2321" s="7" t="s">
        <v>6984</v>
      </c>
      <c r="E2321" s="28" t="s">
        <v>6985</v>
      </c>
      <c r="F2321" s="5" t="s">
        <v>180</v>
      </c>
      <c r="G2321" s="6" t="s">
        <v>215</v>
      </c>
      <c r="H2321" s="6" t="s">
        <v>38</v>
      </c>
      <c r="I2321" s="6" t="s">
        <v>8258</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30" x14ac:dyDescent="0.35">
      <c r="A2322" s="28" t="s">
        <v>7075</v>
      </c>
      <c r="B2322" s="6" t="s">
        <v>7076</v>
      </c>
      <c r="C2322" s="6" t="s">
        <v>5451</v>
      </c>
      <c r="D2322" s="7" t="s">
        <v>6984</v>
      </c>
      <c r="E2322" s="28" t="s">
        <v>6985</v>
      </c>
      <c r="F2322" s="5" t="s">
        <v>193</v>
      </c>
      <c r="G2322" s="6" t="s">
        <v>223</v>
      </c>
      <c r="H2322" s="6" t="s">
        <v>38</v>
      </c>
      <c r="I2322" s="6" t="s">
        <v>8269</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30" x14ac:dyDescent="0.35">
      <c r="A2323" s="28" t="s">
        <v>7077</v>
      </c>
      <c r="B2323" s="6" t="s">
        <v>7078</v>
      </c>
      <c r="C2323" s="6" t="s">
        <v>5451</v>
      </c>
      <c r="D2323" s="7" t="s">
        <v>6984</v>
      </c>
      <c r="E2323" s="28" t="s">
        <v>6985</v>
      </c>
      <c r="F2323" s="5" t="s">
        <v>22</v>
      </c>
      <c r="G2323" s="6" t="s">
        <v>181</v>
      </c>
      <c r="H2323" s="6" t="s">
        <v>38</v>
      </c>
      <c r="I2323" s="6" t="s">
        <v>8254</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7079</v>
      </c>
      <c r="X2323" s="7" t="s">
        <v>38</v>
      </c>
      <c r="Y2323" s="5" t="s">
        <v>268</v>
      </c>
      <c r="Z2323" s="5" t="s">
        <v>38</v>
      </c>
      <c r="AA2323" s="6" t="s">
        <v>38</v>
      </c>
      <c r="AB2323" s="6" t="s">
        <v>38</v>
      </c>
      <c r="AC2323" s="6" t="s">
        <v>38</v>
      </c>
      <c r="AD2323" s="6" t="s">
        <v>38</v>
      </c>
      <c r="AE2323" s="6" t="s">
        <v>38</v>
      </c>
    </row>
    <row r="2324" spans="1:31" ht="30" x14ac:dyDescent="0.35">
      <c r="A2324" s="30" t="s">
        <v>7080</v>
      </c>
      <c r="B2324" s="6" t="s">
        <v>7081</v>
      </c>
      <c r="C2324" s="6" t="s">
        <v>5451</v>
      </c>
      <c r="D2324" s="7" t="s">
        <v>6984</v>
      </c>
      <c r="E2324" s="28" t="s">
        <v>6985</v>
      </c>
      <c r="F2324" s="5" t="s">
        <v>22</v>
      </c>
      <c r="G2324" s="6" t="s">
        <v>181</v>
      </c>
      <c r="H2324" s="6" t="s">
        <v>38</v>
      </c>
      <c r="I2324" s="6" t="s">
        <v>8254</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7082</v>
      </c>
      <c r="X2324" s="7" t="s">
        <v>38</v>
      </c>
      <c r="Y2324" s="5" t="s">
        <v>268</v>
      </c>
      <c r="Z2324" s="5" t="s">
        <v>38</v>
      </c>
      <c r="AA2324" s="6" t="s">
        <v>38</v>
      </c>
      <c r="AB2324" s="6" t="s">
        <v>38</v>
      </c>
      <c r="AC2324" s="6" t="s">
        <v>38</v>
      </c>
      <c r="AD2324" s="6" t="s">
        <v>38</v>
      </c>
      <c r="AE2324" s="6" t="s">
        <v>38</v>
      </c>
    </row>
    <row r="2325" spans="1:31" ht="30" x14ac:dyDescent="0.35">
      <c r="A2325" s="30" t="s">
        <v>7083</v>
      </c>
      <c r="B2325" s="6" t="s">
        <v>7084</v>
      </c>
      <c r="C2325" s="6" t="s">
        <v>5451</v>
      </c>
      <c r="D2325" s="7" t="s">
        <v>6984</v>
      </c>
      <c r="E2325" s="28" t="s">
        <v>6985</v>
      </c>
      <c r="F2325" s="5" t="s">
        <v>22</v>
      </c>
      <c r="G2325" s="6" t="s">
        <v>181</v>
      </c>
      <c r="H2325" s="6" t="s">
        <v>38</v>
      </c>
      <c r="I2325" s="6" t="s">
        <v>8254</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7085</v>
      </c>
      <c r="X2325" s="7" t="s">
        <v>38</v>
      </c>
      <c r="Y2325" s="5" t="s">
        <v>268</v>
      </c>
      <c r="Z2325" s="5" t="s">
        <v>38</v>
      </c>
      <c r="AA2325" s="6" t="s">
        <v>38</v>
      </c>
      <c r="AB2325" s="6" t="s">
        <v>38</v>
      </c>
      <c r="AC2325" s="6" t="s">
        <v>38</v>
      </c>
      <c r="AD2325" s="6" t="s">
        <v>38</v>
      </c>
      <c r="AE2325" s="6" t="s">
        <v>38</v>
      </c>
    </row>
    <row r="2326" spans="1:31" ht="30" x14ac:dyDescent="0.35">
      <c r="A2326" s="28" t="s">
        <v>7086</v>
      </c>
      <c r="B2326" s="6" t="s">
        <v>7087</v>
      </c>
      <c r="C2326" s="6" t="s">
        <v>5451</v>
      </c>
      <c r="D2326" s="7" t="s">
        <v>6984</v>
      </c>
      <c r="E2326" s="28" t="s">
        <v>6985</v>
      </c>
      <c r="F2326" s="5" t="s">
        <v>22</v>
      </c>
      <c r="G2326" s="6" t="s">
        <v>181</v>
      </c>
      <c r="H2326" s="6" t="s">
        <v>38</v>
      </c>
      <c r="I2326" s="6" t="s">
        <v>8254</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7088</v>
      </c>
      <c r="X2326" s="7" t="s">
        <v>38</v>
      </c>
      <c r="Y2326" s="5" t="s">
        <v>268</v>
      </c>
      <c r="Z2326" s="5" t="s">
        <v>38</v>
      </c>
      <c r="AA2326" s="6" t="s">
        <v>38</v>
      </c>
      <c r="AB2326" s="6" t="s">
        <v>38</v>
      </c>
      <c r="AC2326" s="6" t="s">
        <v>38</v>
      </c>
      <c r="AD2326" s="6" t="s">
        <v>38</v>
      </c>
      <c r="AE2326" s="6" t="s">
        <v>38</v>
      </c>
    </row>
    <row r="2327" spans="1:31" ht="30" x14ac:dyDescent="0.35">
      <c r="A2327" s="30" t="s">
        <v>7089</v>
      </c>
      <c r="B2327" s="6" t="s">
        <v>7090</v>
      </c>
      <c r="C2327" s="6" t="s">
        <v>5451</v>
      </c>
      <c r="D2327" s="7" t="s">
        <v>6984</v>
      </c>
      <c r="E2327" s="28" t="s">
        <v>6985</v>
      </c>
      <c r="F2327" s="5" t="s">
        <v>22</v>
      </c>
      <c r="G2327" s="6" t="s">
        <v>181</v>
      </c>
      <c r="H2327" s="6" t="s">
        <v>38</v>
      </c>
      <c r="I2327" s="6" t="s">
        <v>8254</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7091</v>
      </c>
      <c r="X2327" s="7" t="s">
        <v>38</v>
      </c>
      <c r="Y2327" s="5" t="s">
        <v>268</v>
      </c>
      <c r="Z2327" s="5" t="s">
        <v>38</v>
      </c>
      <c r="AA2327" s="6" t="s">
        <v>38</v>
      </c>
      <c r="AB2327" s="6" t="s">
        <v>38</v>
      </c>
      <c r="AC2327" s="6" t="s">
        <v>38</v>
      </c>
      <c r="AD2327" s="6" t="s">
        <v>38</v>
      </c>
      <c r="AE2327" s="6" t="s">
        <v>38</v>
      </c>
    </row>
    <row r="2328" spans="1:31" ht="30" x14ac:dyDescent="0.35">
      <c r="A2328" s="30" t="s">
        <v>7092</v>
      </c>
      <c r="B2328" s="6" t="s">
        <v>7093</v>
      </c>
      <c r="C2328" s="6" t="s">
        <v>5451</v>
      </c>
      <c r="D2328" s="7" t="s">
        <v>6984</v>
      </c>
      <c r="E2328" s="28" t="s">
        <v>6985</v>
      </c>
      <c r="F2328" s="5" t="s">
        <v>22</v>
      </c>
      <c r="G2328" s="6" t="s">
        <v>181</v>
      </c>
      <c r="H2328" s="6" t="s">
        <v>38</v>
      </c>
      <c r="I2328" s="6" t="s">
        <v>8254</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7094</v>
      </c>
      <c r="X2328" s="7" t="s">
        <v>38</v>
      </c>
      <c r="Y2328" s="5" t="s">
        <v>268</v>
      </c>
      <c r="Z2328" s="5" t="s">
        <v>38</v>
      </c>
      <c r="AA2328" s="6" t="s">
        <v>38</v>
      </c>
      <c r="AB2328" s="6" t="s">
        <v>38</v>
      </c>
      <c r="AC2328" s="6" t="s">
        <v>38</v>
      </c>
      <c r="AD2328" s="6" t="s">
        <v>38</v>
      </c>
      <c r="AE2328" s="6" t="s">
        <v>38</v>
      </c>
    </row>
    <row r="2329" spans="1:31" ht="30" x14ac:dyDescent="0.35">
      <c r="A2329" s="28" t="s">
        <v>7095</v>
      </c>
      <c r="B2329" s="6" t="s">
        <v>7096</v>
      </c>
      <c r="C2329" s="6" t="s">
        <v>5451</v>
      </c>
      <c r="D2329" s="7" t="s">
        <v>6984</v>
      </c>
      <c r="E2329" s="28" t="s">
        <v>6985</v>
      </c>
      <c r="F2329" s="5" t="s">
        <v>22</v>
      </c>
      <c r="G2329" s="6" t="s">
        <v>181</v>
      </c>
      <c r="H2329" s="6" t="s">
        <v>38</v>
      </c>
      <c r="I2329" s="6" t="s">
        <v>8254</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7097</v>
      </c>
      <c r="X2329" s="7" t="s">
        <v>38</v>
      </c>
      <c r="Y2329" s="5" t="s">
        <v>268</v>
      </c>
      <c r="Z2329" s="5" t="s">
        <v>38</v>
      </c>
      <c r="AA2329" s="6" t="s">
        <v>38</v>
      </c>
      <c r="AB2329" s="6" t="s">
        <v>38</v>
      </c>
      <c r="AC2329" s="6" t="s">
        <v>38</v>
      </c>
      <c r="AD2329" s="6" t="s">
        <v>38</v>
      </c>
      <c r="AE2329" s="6" t="s">
        <v>38</v>
      </c>
    </row>
    <row r="2330" spans="1:31" ht="30" x14ac:dyDescent="0.35">
      <c r="A2330" s="30" t="s">
        <v>7098</v>
      </c>
      <c r="B2330" s="6" t="s">
        <v>7099</v>
      </c>
      <c r="C2330" s="6" t="s">
        <v>5451</v>
      </c>
      <c r="D2330" s="7" t="s">
        <v>6984</v>
      </c>
      <c r="E2330" s="28" t="s">
        <v>6985</v>
      </c>
      <c r="F2330" s="5" t="s">
        <v>22</v>
      </c>
      <c r="G2330" s="6" t="s">
        <v>181</v>
      </c>
      <c r="H2330" s="6" t="s">
        <v>38</v>
      </c>
      <c r="I2330" s="6" t="s">
        <v>8254</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7100</v>
      </c>
      <c r="X2330" s="7" t="s">
        <v>38</v>
      </c>
      <c r="Y2330" s="5" t="s">
        <v>268</v>
      </c>
      <c r="Z2330" s="5" t="s">
        <v>38</v>
      </c>
      <c r="AA2330" s="6" t="s">
        <v>38</v>
      </c>
      <c r="AB2330" s="6" t="s">
        <v>38</v>
      </c>
      <c r="AC2330" s="6" t="s">
        <v>38</v>
      </c>
      <c r="AD2330" s="6" t="s">
        <v>38</v>
      </c>
      <c r="AE2330" s="6" t="s">
        <v>38</v>
      </c>
    </row>
    <row r="2331" spans="1:31" ht="30" x14ac:dyDescent="0.35">
      <c r="A2331" s="30" t="s">
        <v>7101</v>
      </c>
      <c r="B2331" s="6" t="s">
        <v>7102</v>
      </c>
      <c r="C2331" s="6" t="s">
        <v>5451</v>
      </c>
      <c r="D2331" s="7" t="s">
        <v>6984</v>
      </c>
      <c r="E2331" s="28" t="s">
        <v>6985</v>
      </c>
      <c r="F2331" s="5" t="s">
        <v>22</v>
      </c>
      <c r="G2331" s="6" t="s">
        <v>181</v>
      </c>
      <c r="H2331" s="6" t="s">
        <v>38</v>
      </c>
      <c r="I2331" s="6" t="s">
        <v>8254</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7103</v>
      </c>
      <c r="X2331" s="7" t="s">
        <v>38</v>
      </c>
      <c r="Y2331" s="5" t="s">
        <v>268</v>
      </c>
      <c r="Z2331" s="5" t="s">
        <v>38</v>
      </c>
      <c r="AA2331" s="6" t="s">
        <v>38</v>
      </c>
      <c r="AB2331" s="6" t="s">
        <v>38</v>
      </c>
      <c r="AC2331" s="6" t="s">
        <v>38</v>
      </c>
      <c r="AD2331" s="6" t="s">
        <v>38</v>
      </c>
      <c r="AE2331" s="6" t="s">
        <v>38</v>
      </c>
    </row>
    <row r="2332" spans="1:31" ht="30" x14ac:dyDescent="0.35">
      <c r="A2332" s="28" t="s">
        <v>7104</v>
      </c>
      <c r="B2332" s="6" t="s">
        <v>7105</v>
      </c>
      <c r="C2332" s="6" t="s">
        <v>5451</v>
      </c>
      <c r="D2332" s="7" t="s">
        <v>6984</v>
      </c>
      <c r="E2332" s="28" t="s">
        <v>6985</v>
      </c>
      <c r="F2332" s="5" t="s">
        <v>180</v>
      </c>
      <c r="G2332" s="6" t="s">
        <v>215</v>
      </c>
      <c r="H2332" s="6" t="s">
        <v>38</v>
      </c>
      <c r="I2332" s="6" t="s">
        <v>8281</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7106</v>
      </c>
      <c r="B2333" s="6" t="s">
        <v>7107</v>
      </c>
      <c r="C2333" s="6" t="s">
        <v>5451</v>
      </c>
      <c r="D2333" s="7" t="s">
        <v>6984</v>
      </c>
      <c r="E2333" s="28" t="s">
        <v>6985</v>
      </c>
      <c r="F2333" s="5" t="s">
        <v>193</v>
      </c>
      <c r="G2333" s="6" t="s">
        <v>223</v>
      </c>
      <c r="H2333" s="6" t="s">
        <v>38</v>
      </c>
      <c r="I2333" s="6" t="s">
        <v>8260</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7108</v>
      </c>
      <c r="B2334" s="6" t="s">
        <v>7109</v>
      </c>
      <c r="C2334" s="6" t="s">
        <v>5451</v>
      </c>
      <c r="D2334" s="7" t="s">
        <v>6984</v>
      </c>
      <c r="E2334" s="28" t="s">
        <v>6985</v>
      </c>
      <c r="F2334" s="5" t="s">
        <v>193</v>
      </c>
      <c r="G2334" s="6" t="s">
        <v>223</v>
      </c>
      <c r="H2334" s="6" t="s">
        <v>38</v>
      </c>
      <c r="I2334" s="6" t="s">
        <v>8260</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7110</v>
      </c>
      <c r="B2335" s="6" t="s">
        <v>7111</v>
      </c>
      <c r="C2335" s="6" t="s">
        <v>5451</v>
      </c>
      <c r="D2335" s="7" t="s">
        <v>6984</v>
      </c>
      <c r="E2335" s="28" t="s">
        <v>6985</v>
      </c>
      <c r="F2335" s="5" t="s">
        <v>180</v>
      </c>
      <c r="G2335" s="6" t="s">
        <v>215</v>
      </c>
      <c r="H2335" s="6" t="s">
        <v>38</v>
      </c>
      <c r="I2335" s="6" t="s">
        <v>8260</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7112</v>
      </c>
      <c r="B2336" s="6" t="s">
        <v>7113</v>
      </c>
      <c r="C2336" s="6" t="s">
        <v>5451</v>
      </c>
      <c r="D2336" s="7" t="s">
        <v>6984</v>
      </c>
      <c r="E2336" s="28" t="s">
        <v>6985</v>
      </c>
      <c r="F2336" s="5" t="s">
        <v>180</v>
      </c>
      <c r="G2336" s="6" t="s">
        <v>215</v>
      </c>
      <c r="H2336" s="6" t="s">
        <v>38</v>
      </c>
      <c r="I2336" s="6" t="s">
        <v>8260</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7114</v>
      </c>
      <c r="B2337" s="6" t="s">
        <v>7115</v>
      </c>
      <c r="C2337" s="6" t="s">
        <v>5451</v>
      </c>
      <c r="D2337" s="7" t="s">
        <v>6984</v>
      </c>
      <c r="E2337" s="28" t="s">
        <v>6985</v>
      </c>
      <c r="F2337" s="5" t="s">
        <v>180</v>
      </c>
      <c r="G2337" s="6" t="s">
        <v>215</v>
      </c>
      <c r="H2337" s="6" t="s">
        <v>38</v>
      </c>
      <c r="I2337" s="6" t="s">
        <v>8260</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7116</v>
      </c>
      <c r="B2338" s="6" t="s">
        <v>7117</v>
      </c>
      <c r="C2338" s="6" t="s">
        <v>5451</v>
      </c>
      <c r="D2338" s="7" t="s">
        <v>6984</v>
      </c>
      <c r="E2338" s="28" t="s">
        <v>6985</v>
      </c>
      <c r="F2338" s="5" t="s">
        <v>50</v>
      </c>
      <c r="G2338" s="6" t="s">
        <v>55</v>
      </c>
      <c r="H2338" s="6" t="s">
        <v>38</v>
      </c>
      <c r="I2338" s="6" t="s">
        <v>8260</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7118</v>
      </c>
      <c r="B2339" s="6" t="s">
        <v>7119</v>
      </c>
      <c r="C2339" s="6" t="s">
        <v>5451</v>
      </c>
      <c r="D2339" s="7" t="s">
        <v>6984</v>
      </c>
      <c r="E2339" s="28" t="s">
        <v>6985</v>
      </c>
      <c r="F2339" s="5" t="s">
        <v>193</v>
      </c>
      <c r="G2339" s="6" t="s">
        <v>223</v>
      </c>
      <c r="H2339" s="6" t="s">
        <v>38</v>
      </c>
      <c r="I2339" s="6" t="s">
        <v>8261</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7120</v>
      </c>
      <c r="B2340" s="6" t="s">
        <v>7121</v>
      </c>
      <c r="C2340" s="6" t="s">
        <v>5451</v>
      </c>
      <c r="D2340" s="7" t="s">
        <v>6984</v>
      </c>
      <c r="E2340" s="28" t="s">
        <v>6985</v>
      </c>
      <c r="F2340" s="5" t="s">
        <v>193</v>
      </c>
      <c r="G2340" s="6" t="s">
        <v>223</v>
      </c>
      <c r="H2340" s="6" t="s">
        <v>38</v>
      </c>
      <c r="I2340" s="6" t="s">
        <v>8261</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20" x14ac:dyDescent="0.35">
      <c r="A2341" s="28" t="s">
        <v>7122</v>
      </c>
      <c r="B2341" s="6" t="s">
        <v>7123</v>
      </c>
      <c r="C2341" s="6" t="s">
        <v>5451</v>
      </c>
      <c r="D2341" s="7" t="s">
        <v>6984</v>
      </c>
      <c r="E2341" s="28" t="s">
        <v>6985</v>
      </c>
      <c r="F2341" s="5" t="s">
        <v>193</v>
      </c>
      <c r="G2341" s="6" t="s">
        <v>223</v>
      </c>
      <c r="H2341" s="6" t="s">
        <v>38</v>
      </c>
      <c r="I2341" s="6" t="s">
        <v>8261</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20" x14ac:dyDescent="0.35">
      <c r="A2342" s="28" t="s">
        <v>7124</v>
      </c>
      <c r="B2342" s="6" t="s">
        <v>7125</v>
      </c>
      <c r="C2342" s="6" t="s">
        <v>5451</v>
      </c>
      <c r="D2342" s="7" t="s">
        <v>6984</v>
      </c>
      <c r="E2342" s="28" t="s">
        <v>6985</v>
      </c>
      <c r="F2342" s="5" t="s">
        <v>193</v>
      </c>
      <c r="G2342" s="6" t="s">
        <v>223</v>
      </c>
      <c r="H2342" s="6" t="s">
        <v>38</v>
      </c>
      <c r="I2342" s="6" t="s">
        <v>8261</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20" x14ac:dyDescent="0.35">
      <c r="A2343" s="28" t="s">
        <v>7126</v>
      </c>
      <c r="B2343" s="6" t="s">
        <v>7127</v>
      </c>
      <c r="C2343" s="6" t="s">
        <v>5451</v>
      </c>
      <c r="D2343" s="7" t="s">
        <v>6984</v>
      </c>
      <c r="E2343" s="28" t="s">
        <v>6985</v>
      </c>
      <c r="F2343" s="5" t="s">
        <v>50</v>
      </c>
      <c r="G2343" s="6" t="s">
        <v>55</v>
      </c>
      <c r="H2343" s="6" t="s">
        <v>38</v>
      </c>
      <c r="I2343" s="6" t="s">
        <v>8261</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20" x14ac:dyDescent="0.35">
      <c r="A2344" s="28" t="s">
        <v>7128</v>
      </c>
      <c r="B2344" s="6" t="s">
        <v>7129</v>
      </c>
      <c r="C2344" s="6" t="s">
        <v>5451</v>
      </c>
      <c r="D2344" s="7" t="s">
        <v>6984</v>
      </c>
      <c r="E2344" s="28" t="s">
        <v>6985</v>
      </c>
      <c r="F2344" s="5" t="s">
        <v>50</v>
      </c>
      <c r="G2344" s="6" t="s">
        <v>55</v>
      </c>
      <c r="H2344" s="6" t="s">
        <v>38</v>
      </c>
      <c r="I2344" s="6" t="s">
        <v>8261</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30" x14ac:dyDescent="0.35">
      <c r="A2345" s="28" t="s">
        <v>7130</v>
      </c>
      <c r="B2345" s="6" t="s">
        <v>7131</v>
      </c>
      <c r="C2345" s="6" t="s">
        <v>5451</v>
      </c>
      <c r="D2345" s="7" t="s">
        <v>6984</v>
      </c>
      <c r="E2345" s="28" t="s">
        <v>6985</v>
      </c>
      <c r="F2345" s="5" t="s">
        <v>180</v>
      </c>
      <c r="G2345" s="6" t="s">
        <v>215</v>
      </c>
      <c r="H2345" s="6" t="s">
        <v>38</v>
      </c>
      <c r="I2345" s="6" t="s">
        <v>8281</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7132</v>
      </c>
      <c r="B2346" s="6" t="s">
        <v>7133</v>
      </c>
      <c r="C2346" s="6" t="s">
        <v>5451</v>
      </c>
      <c r="D2346" s="7" t="s">
        <v>6984</v>
      </c>
      <c r="E2346" s="28" t="s">
        <v>6985</v>
      </c>
      <c r="F2346" s="5" t="s">
        <v>180</v>
      </c>
      <c r="G2346" s="6" t="s">
        <v>215</v>
      </c>
      <c r="H2346" s="6" t="s">
        <v>38</v>
      </c>
      <c r="I2346" s="6" t="s">
        <v>8255</v>
      </c>
      <c r="J2346" s="8" t="s">
        <v>6691</v>
      </c>
      <c r="K2346" s="5" t="s">
        <v>6692</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7134</v>
      </c>
      <c r="B2347" s="6" t="s">
        <v>7135</v>
      </c>
      <c r="C2347" s="6" t="s">
        <v>5451</v>
      </c>
      <c r="D2347" s="7" t="s">
        <v>6984</v>
      </c>
      <c r="E2347" s="28" t="s">
        <v>6985</v>
      </c>
      <c r="F2347" s="5" t="s">
        <v>180</v>
      </c>
      <c r="G2347" s="6" t="s">
        <v>215</v>
      </c>
      <c r="H2347" s="6" t="s">
        <v>38</v>
      </c>
      <c r="I2347" s="6" t="s">
        <v>8255</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7136</v>
      </c>
      <c r="B2348" s="6" t="s">
        <v>7137</v>
      </c>
      <c r="C2348" s="6" t="s">
        <v>5451</v>
      </c>
      <c r="D2348" s="7" t="s">
        <v>6984</v>
      </c>
      <c r="E2348" s="28" t="s">
        <v>6985</v>
      </c>
      <c r="F2348" s="5" t="s">
        <v>180</v>
      </c>
      <c r="G2348" s="6" t="s">
        <v>215</v>
      </c>
      <c r="H2348" s="6" t="s">
        <v>38</v>
      </c>
      <c r="I2348" s="6" t="s">
        <v>8255</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30" x14ac:dyDescent="0.35">
      <c r="A2349" s="28" t="s">
        <v>7138</v>
      </c>
      <c r="B2349" s="6" t="s">
        <v>7139</v>
      </c>
      <c r="C2349" s="6" t="s">
        <v>5451</v>
      </c>
      <c r="D2349" s="7" t="s">
        <v>6984</v>
      </c>
      <c r="E2349" s="28" t="s">
        <v>6985</v>
      </c>
      <c r="F2349" s="5" t="s">
        <v>180</v>
      </c>
      <c r="G2349" s="6" t="s">
        <v>215</v>
      </c>
      <c r="H2349" s="6" t="s">
        <v>38</v>
      </c>
      <c r="I2349" s="6" t="s">
        <v>8254</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30" x14ac:dyDescent="0.35">
      <c r="A2350" s="30" t="s">
        <v>7140</v>
      </c>
      <c r="B2350" s="6" t="s">
        <v>7141</v>
      </c>
      <c r="C2350" s="6" t="s">
        <v>5451</v>
      </c>
      <c r="D2350" s="7" t="s">
        <v>6984</v>
      </c>
      <c r="E2350" s="28" t="s">
        <v>6985</v>
      </c>
      <c r="F2350" s="5" t="s">
        <v>180</v>
      </c>
      <c r="G2350" s="6" t="s">
        <v>215</v>
      </c>
      <c r="H2350" s="6" t="s">
        <v>38</v>
      </c>
      <c r="I2350" s="6" t="s">
        <v>8254</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30" x14ac:dyDescent="0.35">
      <c r="A2351" s="30" t="s">
        <v>7142</v>
      </c>
      <c r="B2351" s="6" t="s">
        <v>7143</v>
      </c>
      <c r="C2351" s="6" t="s">
        <v>5451</v>
      </c>
      <c r="D2351" s="7" t="s">
        <v>6984</v>
      </c>
      <c r="E2351" s="28" t="s">
        <v>6985</v>
      </c>
      <c r="F2351" s="5" t="s">
        <v>180</v>
      </c>
      <c r="G2351" s="6" t="s">
        <v>215</v>
      </c>
      <c r="H2351" s="6" t="s">
        <v>38</v>
      </c>
      <c r="I2351" s="6" t="s">
        <v>8254</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30" x14ac:dyDescent="0.35">
      <c r="A2352" s="28" t="s">
        <v>7144</v>
      </c>
      <c r="B2352" s="6" t="s">
        <v>7145</v>
      </c>
      <c r="C2352" s="6" t="s">
        <v>5451</v>
      </c>
      <c r="D2352" s="7" t="s">
        <v>6984</v>
      </c>
      <c r="E2352" s="28" t="s">
        <v>6985</v>
      </c>
      <c r="F2352" s="5" t="s">
        <v>180</v>
      </c>
      <c r="G2352" s="6" t="s">
        <v>215</v>
      </c>
      <c r="H2352" s="6" t="s">
        <v>38</v>
      </c>
      <c r="I2352" s="6" t="s">
        <v>8254</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30" x14ac:dyDescent="0.35">
      <c r="A2353" s="30" t="s">
        <v>7146</v>
      </c>
      <c r="B2353" s="6" t="s">
        <v>7147</v>
      </c>
      <c r="C2353" s="6" t="s">
        <v>5451</v>
      </c>
      <c r="D2353" s="7" t="s">
        <v>6984</v>
      </c>
      <c r="E2353" s="28" t="s">
        <v>6985</v>
      </c>
      <c r="F2353" s="5" t="s">
        <v>180</v>
      </c>
      <c r="G2353" s="6" t="s">
        <v>215</v>
      </c>
      <c r="H2353" s="6" t="s">
        <v>38</v>
      </c>
      <c r="I2353" s="6" t="s">
        <v>8254</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30" x14ac:dyDescent="0.35">
      <c r="A2354" s="28" t="s">
        <v>7148</v>
      </c>
      <c r="B2354" s="6" t="s">
        <v>7149</v>
      </c>
      <c r="C2354" s="6" t="s">
        <v>5451</v>
      </c>
      <c r="D2354" s="7" t="s">
        <v>6984</v>
      </c>
      <c r="E2354" s="28" t="s">
        <v>6985</v>
      </c>
      <c r="F2354" s="5" t="s">
        <v>180</v>
      </c>
      <c r="G2354" s="6" t="s">
        <v>215</v>
      </c>
      <c r="H2354" s="6" t="s">
        <v>38</v>
      </c>
      <c r="I2354" s="6" t="s">
        <v>8254</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30" x14ac:dyDescent="0.35">
      <c r="A2355" s="30" t="s">
        <v>7150</v>
      </c>
      <c r="B2355" s="6" t="s">
        <v>7151</v>
      </c>
      <c r="C2355" s="6" t="s">
        <v>5451</v>
      </c>
      <c r="D2355" s="7" t="s">
        <v>6984</v>
      </c>
      <c r="E2355" s="28" t="s">
        <v>6985</v>
      </c>
      <c r="F2355" s="5" t="s">
        <v>180</v>
      </c>
      <c r="G2355" s="6" t="s">
        <v>215</v>
      </c>
      <c r="H2355" s="6" t="s">
        <v>38</v>
      </c>
      <c r="I2355" s="6" t="s">
        <v>8254</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30" x14ac:dyDescent="0.35">
      <c r="A2356" s="28" t="s">
        <v>7152</v>
      </c>
      <c r="B2356" s="6" t="s">
        <v>7153</v>
      </c>
      <c r="C2356" s="6" t="s">
        <v>5451</v>
      </c>
      <c r="D2356" s="7" t="s">
        <v>6984</v>
      </c>
      <c r="E2356" s="28" t="s">
        <v>6985</v>
      </c>
      <c r="F2356" s="5" t="s">
        <v>180</v>
      </c>
      <c r="G2356" s="6" t="s">
        <v>215</v>
      </c>
      <c r="H2356" s="6" t="s">
        <v>38</v>
      </c>
      <c r="I2356" s="6" t="s">
        <v>8254</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30" x14ac:dyDescent="0.35">
      <c r="A2357" s="30" t="s">
        <v>7154</v>
      </c>
      <c r="B2357" s="6" t="s">
        <v>7155</v>
      </c>
      <c r="C2357" s="6" t="s">
        <v>5451</v>
      </c>
      <c r="D2357" s="7" t="s">
        <v>6984</v>
      </c>
      <c r="E2357" s="28" t="s">
        <v>6985</v>
      </c>
      <c r="F2357" s="5" t="s">
        <v>180</v>
      </c>
      <c r="G2357" s="6" t="s">
        <v>215</v>
      </c>
      <c r="H2357" s="6" t="s">
        <v>38</v>
      </c>
      <c r="I2357" s="6" t="s">
        <v>8254</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7156</v>
      </c>
      <c r="B2358" s="6" t="s">
        <v>7157</v>
      </c>
      <c r="C2358" s="6" t="s">
        <v>5451</v>
      </c>
      <c r="D2358" s="7" t="s">
        <v>6984</v>
      </c>
      <c r="E2358" s="28" t="s">
        <v>6985</v>
      </c>
      <c r="F2358" s="5" t="s">
        <v>193</v>
      </c>
      <c r="G2358" s="6" t="s">
        <v>223</v>
      </c>
      <c r="H2358" s="6" t="s">
        <v>38</v>
      </c>
      <c r="I2358" s="6" t="s">
        <v>8287</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7158</v>
      </c>
      <c r="B2359" s="6" t="s">
        <v>7159</v>
      </c>
      <c r="C2359" s="6" t="s">
        <v>5451</v>
      </c>
      <c r="D2359" s="7" t="s">
        <v>6984</v>
      </c>
      <c r="E2359" s="28" t="s">
        <v>6985</v>
      </c>
      <c r="F2359" s="5" t="s">
        <v>193</v>
      </c>
      <c r="G2359" s="6" t="s">
        <v>223</v>
      </c>
      <c r="H2359" s="6" t="s">
        <v>38</v>
      </c>
      <c r="I2359" s="6" t="s">
        <v>8287</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7160</v>
      </c>
      <c r="B2360" s="6" t="s">
        <v>7161</v>
      </c>
      <c r="C2360" s="6" t="s">
        <v>5451</v>
      </c>
      <c r="D2360" s="7" t="s">
        <v>6984</v>
      </c>
      <c r="E2360" s="28" t="s">
        <v>6985</v>
      </c>
      <c r="F2360" s="5" t="s">
        <v>193</v>
      </c>
      <c r="G2360" s="6" t="s">
        <v>223</v>
      </c>
      <c r="H2360" s="6" t="s">
        <v>38</v>
      </c>
      <c r="I2360" s="6" t="s">
        <v>8287</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7162</v>
      </c>
      <c r="B2361" s="6" t="s">
        <v>7163</v>
      </c>
      <c r="C2361" s="6" t="s">
        <v>5451</v>
      </c>
      <c r="D2361" s="7" t="s">
        <v>6984</v>
      </c>
      <c r="E2361" s="28" t="s">
        <v>6985</v>
      </c>
      <c r="F2361" s="5" t="s">
        <v>193</v>
      </c>
      <c r="G2361" s="6" t="s">
        <v>223</v>
      </c>
      <c r="H2361" s="6" t="s">
        <v>38</v>
      </c>
      <c r="I2361" s="6" t="s">
        <v>8287</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7164</v>
      </c>
      <c r="B2362" s="6" t="s">
        <v>7165</v>
      </c>
      <c r="C2362" s="6" t="s">
        <v>5451</v>
      </c>
      <c r="D2362" s="7" t="s">
        <v>6984</v>
      </c>
      <c r="E2362" s="28" t="s">
        <v>6985</v>
      </c>
      <c r="F2362" s="5" t="s">
        <v>193</v>
      </c>
      <c r="G2362" s="6" t="s">
        <v>223</v>
      </c>
      <c r="H2362" s="6" t="s">
        <v>38</v>
      </c>
      <c r="I2362" s="6" t="s">
        <v>8257</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7166</v>
      </c>
      <c r="B2363" s="6" t="s">
        <v>7167</v>
      </c>
      <c r="C2363" s="6" t="s">
        <v>5451</v>
      </c>
      <c r="D2363" s="7" t="s">
        <v>6984</v>
      </c>
      <c r="E2363" s="28" t="s">
        <v>6985</v>
      </c>
      <c r="F2363" s="5" t="s">
        <v>50</v>
      </c>
      <c r="G2363" s="6" t="s">
        <v>55</v>
      </c>
      <c r="H2363" s="6" t="s">
        <v>38</v>
      </c>
      <c r="I2363" s="6" t="s">
        <v>8257</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7168</v>
      </c>
      <c r="B2364" s="6" t="s">
        <v>7169</v>
      </c>
      <c r="C2364" s="6" t="s">
        <v>5451</v>
      </c>
      <c r="D2364" s="7" t="s">
        <v>6984</v>
      </c>
      <c r="E2364" s="28" t="s">
        <v>6985</v>
      </c>
      <c r="F2364" s="5" t="s">
        <v>50</v>
      </c>
      <c r="G2364" s="6" t="s">
        <v>55</v>
      </c>
      <c r="H2364" s="6" t="s">
        <v>38</v>
      </c>
      <c r="I2364" s="6" t="s">
        <v>8287</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7170</v>
      </c>
      <c r="B2365" s="6" t="s">
        <v>7171</v>
      </c>
      <c r="C2365" s="6" t="s">
        <v>5549</v>
      </c>
      <c r="D2365" s="7" t="s">
        <v>6970</v>
      </c>
      <c r="E2365" s="28" t="s">
        <v>6971</v>
      </c>
      <c r="F2365" s="5" t="s">
        <v>180</v>
      </c>
      <c r="G2365" s="6" t="s">
        <v>38</v>
      </c>
      <c r="H2365" s="6" t="s">
        <v>38</v>
      </c>
      <c r="I2365" s="6" t="s">
        <v>8231</v>
      </c>
      <c r="J2365" s="8" t="s">
        <v>7172</v>
      </c>
      <c r="K2365" s="5" t="s">
        <v>7173</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30" x14ac:dyDescent="0.35">
      <c r="A2366" s="28" t="s">
        <v>7174</v>
      </c>
      <c r="B2366" s="6" t="s">
        <v>5746</v>
      </c>
      <c r="C2366" s="6" t="s">
        <v>2867</v>
      </c>
      <c r="D2366" s="7" t="s">
        <v>5747</v>
      </c>
      <c r="E2366" s="28" t="s">
        <v>6981</v>
      </c>
      <c r="F2366" s="5" t="s">
        <v>50</v>
      </c>
      <c r="G2366" s="6" t="s">
        <v>37</v>
      </c>
      <c r="H2366" s="6" t="s">
        <v>38</v>
      </c>
      <c r="I2366" s="6" t="s">
        <v>8182</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7175</v>
      </c>
      <c r="B2367" s="6" t="s">
        <v>5750</v>
      </c>
      <c r="C2367" s="6" t="s">
        <v>2867</v>
      </c>
      <c r="D2367" s="7" t="s">
        <v>5747</v>
      </c>
      <c r="E2367" s="28" t="s">
        <v>6981</v>
      </c>
      <c r="F2367" s="5" t="s">
        <v>50</v>
      </c>
      <c r="G2367" s="6" t="s">
        <v>37</v>
      </c>
      <c r="H2367" s="6" t="s">
        <v>38</v>
      </c>
      <c r="I2367" s="6" t="s">
        <v>8210</v>
      </c>
      <c r="J2367" s="8" t="s">
        <v>5751</v>
      </c>
      <c r="K2367" s="5" t="s">
        <v>5752</v>
      </c>
      <c r="L2367" s="7" t="s">
        <v>5753</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7176</v>
      </c>
      <c r="B2368" s="6" t="s">
        <v>5755</v>
      </c>
      <c r="C2368" s="6" t="s">
        <v>2867</v>
      </c>
      <c r="D2368" s="7" t="s">
        <v>5747</v>
      </c>
      <c r="E2368" s="28" t="s">
        <v>6981</v>
      </c>
      <c r="F2368" s="5" t="s">
        <v>50</v>
      </c>
      <c r="G2368" s="6" t="s">
        <v>37</v>
      </c>
      <c r="H2368" s="6" t="s">
        <v>38</v>
      </c>
      <c r="I2368" s="6" t="s">
        <v>8210</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7177</v>
      </c>
      <c r="B2369" s="6" t="s">
        <v>5757</v>
      </c>
      <c r="C2369" s="6" t="s">
        <v>2867</v>
      </c>
      <c r="D2369" s="7" t="s">
        <v>5747</v>
      </c>
      <c r="E2369" s="28" t="s">
        <v>6981</v>
      </c>
      <c r="F2369" s="5" t="s">
        <v>50</v>
      </c>
      <c r="G2369" s="6" t="s">
        <v>37</v>
      </c>
      <c r="H2369" s="6" t="s">
        <v>38</v>
      </c>
      <c r="I2369" s="6" t="s">
        <v>8224</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7178</v>
      </c>
      <c r="B2370" s="6" t="s">
        <v>5759</v>
      </c>
      <c r="C2370" s="6" t="s">
        <v>2867</v>
      </c>
      <c r="D2370" s="7" t="s">
        <v>5747</v>
      </c>
      <c r="E2370" s="28" t="s">
        <v>6981</v>
      </c>
      <c r="F2370" s="5" t="s">
        <v>50</v>
      </c>
      <c r="G2370" s="6" t="s">
        <v>37</v>
      </c>
      <c r="H2370" s="6" t="s">
        <v>38</v>
      </c>
      <c r="I2370" s="6" t="s">
        <v>8239</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7179</v>
      </c>
      <c r="B2371" s="6" t="s">
        <v>5761</v>
      </c>
      <c r="C2371" s="6" t="s">
        <v>2867</v>
      </c>
      <c r="D2371" s="7" t="s">
        <v>5747</v>
      </c>
      <c r="E2371" s="28" t="s">
        <v>6981</v>
      </c>
      <c r="F2371" s="5" t="s">
        <v>50</v>
      </c>
      <c r="G2371" s="6" t="s">
        <v>37</v>
      </c>
      <c r="H2371" s="6" t="s">
        <v>38</v>
      </c>
      <c r="I2371" s="6" t="s">
        <v>8237</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7180</v>
      </c>
      <c r="B2372" s="6" t="s">
        <v>5763</v>
      </c>
      <c r="C2372" s="6" t="s">
        <v>2867</v>
      </c>
      <c r="D2372" s="7" t="s">
        <v>5747</v>
      </c>
      <c r="E2372" s="28" t="s">
        <v>6981</v>
      </c>
      <c r="F2372" s="5" t="s">
        <v>50</v>
      </c>
      <c r="G2372" s="6" t="s">
        <v>37</v>
      </c>
      <c r="H2372" s="6" t="s">
        <v>38</v>
      </c>
      <c r="I2372" s="6" t="s">
        <v>8238</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7181</v>
      </c>
      <c r="B2373" s="6" t="s">
        <v>5765</v>
      </c>
      <c r="C2373" s="6" t="s">
        <v>2867</v>
      </c>
      <c r="D2373" s="7" t="s">
        <v>5747</v>
      </c>
      <c r="E2373" s="28" t="s">
        <v>6981</v>
      </c>
      <c r="F2373" s="5" t="s">
        <v>50</v>
      </c>
      <c r="G2373" s="6" t="s">
        <v>37</v>
      </c>
      <c r="H2373" s="6" t="s">
        <v>38</v>
      </c>
      <c r="I2373" s="6" t="s">
        <v>8238</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7182</v>
      </c>
      <c r="B2374" s="6" t="s">
        <v>1879</v>
      </c>
      <c r="C2374" s="6" t="s">
        <v>2867</v>
      </c>
      <c r="D2374" s="7" t="s">
        <v>5747</v>
      </c>
      <c r="E2374" s="28" t="s">
        <v>6981</v>
      </c>
      <c r="F2374" s="5" t="s">
        <v>50</v>
      </c>
      <c r="G2374" s="6" t="s">
        <v>37</v>
      </c>
      <c r="H2374" s="6" t="s">
        <v>38</v>
      </c>
      <c r="I2374" s="6" t="s">
        <v>8236</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20" x14ac:dyDescent="0.35">
      <c r="A2375" s="28" t="s">
        <v>7183</v>
      </c>
      <c r="B2375" s="6" t="s">
        <v>5768</v>
      </c>
      <c r="C2375" s="6" t="s">
        <v>2867</v>
      </c>
      <c r="D2375" s="7" t="s">
        <v>5747</v>
      </c>
      <c r="E2375" s="28" t="s">
        <v>6981</v>
      </c>
      <c r="F2375" s="5" t="s">
        <v>50</v>
      </c>
      <c r="G2375" s="6" t="s">
        <v>37</v>
      </c>
      <c r="H2375" s="6" t="s">
        <v>38</v>
      </c>
      <c r="I2375" s="6" t="s">
        <v>8224</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7184</v>
      </c>
      <c r="B2376" s="6" t="s">
        <v>5770</v>
      </c>
      <c r="C2376" s="6" t="s">
        <v>2867</v>
      </c>
      <c r="D2376" s="7" t="s">
        <v>5747</v>
      </c>
      <c r="E2376" s="28" t="s">
        <v>6981</v>
      </c>
      <c r="F2376" s="5" t="s">
        <v>50</v>
      </c>
      <c r="G2376" s="6" t="s">
        <v>37</v>
      </c>
      <c r="H2376" s="6" t="s">
        <v>38</v>
      </c>
      <c r="I2376" s="6" t="s">
        <v>8215</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20" x14ac:dyDescent="0.35">
      <c r="A2377" s="28" t="s">
        <v>7185</v>
      </c>
      <c r="B2377" s="6" t="s">
        <v>5772</v>
      </c>
      <c r="C2377" s="6" t="s">
        <v>2867</v>
      </c>
      <c r="D2377" s="7" t="s">
        <v>5747</v>
      </c>
      <c r="E2377" s="28" t="s">
        <v>6981</v>
      </c>
      <c r="F2377" s="5" t="s">
        <v>50</v>
      </c>
      <c r="G2377" s="6" t="s">
        <v>37</v>
      </c>
      <c r="H2377" s="6" t="s">
        <v>38</v>
      </c>
      <c r="I2377" s="6" t="s">
        <v>8216</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20" x14ac:dyDescent="0.35">
      <c r="A2378" s="28" t="s">
        <v>7186</v>
      </c>
      <c r="B2378" s="6" t="s">
        <v>5774</v>
      </c>
      <c r="C2378" s="6" t="s">
        <v>2867</v>
      </c>
      <c r="D2378" s="7" t="s">
        <v>5747</v>
      </c>
      <c r="E2378" s="28" t="s">
        <v>6981</v>
      </c>
      <c r="F2378" s="5" t="s">
        <v>50</v>
      </c>
      <c r="G2378" s="6" t="s">
        <v>37</v>
      </c>
      <c r="H2378" s="6" t="s">
        <v>38</v>
      </c>
      <c r="I2378" s="6" t="s">
        <v>8217</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20" x14ac:dyDescent="0.35">
      <c r="A2379" s="28" t="s">
        <v>7187</v>
      </c>
      <c r="B2379" s="6" t="s">
        <v>5776</v>
      </c>
      <c r="C2379" s="6" t="s">
        <v>2867</v>
      </c>
      <c r="D2379" s="7" t="s">
        <v>5747</v>
      </c>
      <c r="E2379" s="28" t="s">
        <v>6981</v>
      </c>
      <c r="F2379" s="5" t="s">
        <v>180</v>
      </c>
      <c r="G2379" s="6" t="s">
        <v>215</v>
      </c>
      <c r="H2379" s="6" t="s">
        <v>38</v>
      </c>
      <c r="I2379" s="6" t="s">
        <v>8217</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20" x14ac:dyDescent="0.35">
      <c r="A2380" s="28" t="s">
        <v>7188</v>
      </c>
      <c r="B2380" s="6" t="s">
        <v>5778</v>
      </c>
      <c r="C2380" s="6" t="s">
        <v>2867</v>
      </c>
      <c r="D2380" s="7" t="s">
        <v>5747</v>
      </c>
      <c r="E2380" s="28" t="s">
        <v>6981</v>
      </c>
      <c r="F2380" s="5" t="s">
        <v>180</v>
      </c>
      <c r="G2380" s="6" t="s">
        <v>215</v>
      </c>
      <c r="H2380" s="6" t="s">
        <v>38</v>
      </c>
      <c r="I2380" s="6" t="s">
        <v>8224</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30" x14ac:dyDescent="0.35">
      <c r="A2381" s="28" t="s">
        <v>7189</v>
      </c>
      <c r="B2381" s="6" t="s">
        <v>5780</v>
      </c>
      <c r="C2381" s="6" t="s">
        <v>2867</v>
      </c>
      <c r="D2381" s="7" t="s">
        <v>5747</v>
      </c>
      <c r="E2381" s="28" t="s">
        <v>6981</v>
      </c>
      <c r="F2381" s="5" t="s">
        <v>180</v>
      </c>
      <c r="G2381" s="6" t="s">
        <v>215</v>
      </c>
      <c r="H2381" s="6" t="s">
        <v>38</v>
      </c>
      <c r="I2381" s="6" t="s">
        <v>8280</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30" x14ac:dyDescent="0.35">
      <c r="A2382" s="30" t="s">
        <v>7190</v>
      </c>
      <c r="B2382" s="6" t="s">
        <v>5782</v>
      </c>
      <c r="C2382" s="6" t="s">
        <v>2867</v>
      </c>
      <c r="D2382" s="7" t="s">
        <v>5747</v>
      </c>
      <c r="E2382" s="28" t="s">
        <v>6981</v>
      </c>
      <c r="F2382" s="5" t="s">
        <v>180</v>
      </c>
      <c r="G2382" s="6" t="s">
        <v>215</v>
      </c>
      <c r="H2382" s="6" t="s">
        <v>38</v>
      </c>
      <c r="I2382" s="6" t="s">
        <v>8280</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7191</v>
      </c>
      <c r="B2383" s="6" t="s">
        <v>5784</v>
      </c>
      <c r="C2383" s="6" t="s">
        <v>2867</v>
      </c>
      <c r="D2383" s="7" t="s">
        <v>5747</v>
      </c>
      <c r="E2383" s="28" t="s">
        <v>6981</v>
      </c>
      <c r="F2383" s="5" t="s">
        <v>180</v>
      </c>
      <c r="G2383" s="6" t="s">
        <v>215</v>
      </c>
      <c r="H2383" s="6" t="s">
        <v>38</v>
      </c>
      <c r="I2383" s="6" t="s">
        <v>8215</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7192</v>
      </c>
      <c r="B2384" s="6" t="s">
        <v>5786</v>
      </c>
      <c r="C2384" s="6" t="s">
        <v>2867</v>
      </c>
      <c r="D2384" s="7" t="s">
        <v>5747</v>
      </c>
      <c r="E2384" s="28" t="s">
        <v>6981</v>
      </c>
      <c r="F2384" s="5" t="s">
        <v>180</v>
      </c>
      <c r="G2384" s="6" t="s">
        <v>215</v>
      </c>
      <c r="H2384" s="6" t="s">
        <v>38</v>
      </c>
      <c r="I2384" s="6" t="s">
        <v>8217</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7193</v>
      </c>
      <c r="B2385" s="6" t="s">
        <v>5788</v>
      </c>
      <c r="C2385" s="6" t="s">
        <v>2867</v>
      </c>
      <c r="D2385" s="7" t="s">
        <v>5747</v>
      </c>
      <c r="E2385" s="28" t="s">
        <v>6981</v>
      </c>
      <c r="F2385" s="5" t="s">
        <v>180</v>
      </c>
      <c r="G2385" s="6" t="s">
        <v>215</v>
      </c>
      <c r="H2385" s="6" t="s">
        <v>38</v>
      </c>
      <c r="I2385" s="6" t="s">
        <v>8211</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7194</v>
      </c>
      <c r="B2386" s="6" t="s">
        <v>5790</v>
      </c>
      <c r="C2386" s="6" t="s">
        <v>2867</v>
      </c>
      <c r="D2386" s="7" t="s">
        <v>5747</v>
      </c>
      <c r="E2386" s="28" t="s">
        <v>6981</v>
      </c>
      <c r="F2386" s="5" t="s">
        <v>180</v>
      </c>
      <c r="G2386" s="6" t="s">
        <v>215</v>
      </c>
      <c r="H2386" s="6" t="s">
        <v>38</v>
      </c>
      <c r="I2386" s="6" t="s">
        <v>8225</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7195</v>
      </c>
      <c r="B2387" s="6" t="s">
        <v>5792</v>
      </c>
      <c r="C2387" s="6" t="s">
        <v>2867</v>
      </c>
      <c r="D2387" s="7" t="s">
        <v>5747</v>
      </c>
      <c r="E2387" s="28" t="s">
        <v>6981</v>
      </c>
      <c r="F2387" s="5" t="s">
        <v>180</v>
      </c>
      <c r="G2387" s="6" t="s">
        <v>215</v>
      </c>
      <c r="H2387" s="6" t="s">
        <v>38</v>
      </c>
      <c r="I2387" s="6" t="s">
        <v>8225</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7196</v>
      </c>
      <c r="B2388" s="6" t="s">
        <v>5794</v>
      </c>
      <c r="C2388" s="6" t="s">
        <v>2867</v>
      </c>
      <c r="D2388" s="7" t="s">
        <v>5747</v>
      </c>
      <c r="E2388" s="28" t="s">
        <v>6981</v>
      </c>
      <c r="F2388" s="5" t="s">
        <v>50</v>
      </c>
      <c r="G2388" s="6" t="s">
        <v>37</v>
      </c>
      <c r="H2388" s="6" t="s">
        <v>8319</v>
      </c>
      <c r="I2388" s="6" t="s">
        <v>8216</v>
      </c>
      <c r="J2388" s="8" t="s">
        <v>1055</v>
      </c>
      <c r="K2388" s="5" t="s">
        <v>1056</v>
      </c>
      <c r="L2388" s="7" t="s">
        <v>1057</v>
      </c>
      <c r="M2388" s="9">
        <v>0</v>
      </c>
      <c r="N2388" s="5" t="s">
        <v>41</v>
      </c>
      <c r="O2388" s="31">
        <v>44783.678530671299</v>
      </c>
      <c r="P2388" s="32">
        <v>44783.714432488399</v>
      </c>
      <c r="Q2388" s="28" t="s">
        <v>38</v>
      </c>
      <c r="R2388" s="29" t="s">
        <v>8320</v>
      </c>
      <c r="S2388" s="28" t="s">
        <v>60</v>
      </c>
      <c r="T2388" s="28" t="s">
        <v>38</v>
      </c>
      <c r="U2388" s="5" t="s">
        <v>38</v>
      </c>
      <c r="V2388" s="28" t="s">
        <v>634</v>
      </c>
      <c r="W2388" s="7" t="s">
        <v>38</v>
      </c>
      <c r="X2388" s="7" t="s">
        <v>38</v>
      </c>
      <c r="Y2388" s="5" t="s">
        <v>38</v>
      </c>
      <c r="Z2388" s="5" t="s">
        <v>38</v>
      </c>
      <c r="AA2388" s="6" t="s">
        <v>38</v>
      </c>
      <c r="AC2388" s="6" t="s">
        <v>38</v>
      </c>
      <c r="AD2388" s="6" t="s">
        <v>38</v>
      </c>
      <c r="AE2388" s="6" t="s">
        <v>38</v>
      </c>
    </row>
    <row r="2389" spans="1:31" ht="30" x14ac:dyDescent="0.35">
      <c r="A2389" s="28" t="s">
        <v>7197</v>
      </c>
      <c r="B2389" s="6" t="s">
        <v>5796</v>
      </c>
      <c r="C2389" s="6" t="s">
        <v>2867</v>
      </c>
      <c r="D2389" s="7" t="s">
        <v>5747</v>
      </c>
      <c r="E2389" s="28" t="s">
        <v>6981</v>
      </c>
      <c r="F2389" s="5" t="s">
        <v>50</v>
      </c>
      <c r="G2389" s="6" t="s">
        <v>37</v>
      </c>
      <c r="H2389" s="6" t="s">
        <v>38</v>
      </c>
      <c r="I2389" s="6" t="s">
        <v>8159</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38</v>
      </c>
      <c r="AB2389" s="6" t="s">
        <v>38</v>
      </c>
      <c r="AC2389" s="6" t="s">
        <v>38</v>
      </c>
      <c r="AD2389" s="6" t="s">
        <v>38</v>
      </c>
      <c r="AE2389" s="6" t="s">
        <v>38</v>
      </c>
    </row>
    <row r="2390" spans="1:31" ht="20" x14ac:dyDescent="0.35">
      <c r="A2390" s="28" t="s">
        <v>7198</v>
      </c>
      <c r="B2390" s="6" t="s">
        <v>5399</v>
      </c>
      <c r="C2390" s="6" t="s">
        <v>2867</v>
      </c>
      <c r="D2390" s="7" t="s">
        <v>5747</v>
      </c>
      <c r="E2390" s="28" t="s">
        <v>6981</v>
      </c>
      <c r="F2390" s="5" t="s">
        <v>50</v>
      </c>
      <c r="G2390" s="6" t="s">
        <v>37</v>
      </c>
      <c r="H2390" s="6" t="s">
        <v>38</v>
      </c>
      <c r="I2390" s="6" t="s">
        <v>8224</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38</v>
      </c>
      <c r="AC2390" s="6" t="s">
        <v>38</v>
      </c>
      <c r="AD2390" s="6" t="s">
        <v>38</v>
      </c>
      <c r="AE2390" s="6" t="s">
        <v>38</v>
      </c>
    </row>
    <row r="2391" spans="1:31" ht="60" x14ac:dyDescent="0.35">
      <c r="A2391" s="28" t="s">
        <v>7199</v>
      </c>
      <c r="B2391" s="6" t="s">
        <v>7200</v>
      </c>
      <c r="C2391" s="6" t="s">
        <v>307</v>
      </c>
      <c r="D2391" s="7" t="s">
        <v>4551</v>
      </c>
      <c r="E2391" s="28" t="s">
        <v>4552</v>
      </c>
      <c r="F2391" s="5" t="s">
        <v>50</v>
      </c>
      <c r="G2391" s="6" t="s">
        <v>223</v>
      </c>
      <c r="H2391" s="6" t="s">
        <v>7201</v>
      </c>
      <c r="I2391" s="6" t="s">
        <v>8210</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7202</v>
      </c>
      <c r="B2392" s="6" t="s">
        <v>7203</v>
      </c>
      <c r="C2392" s="6" t="s">
        <v>5549</v>
      </c>
      <c r="D2392" s="7" t="s">
        <v>6970</v>
      </c>
      <c r="E2392" s="28" t="s">
        <v>6971</v>
      </c>
      <c r="F2392" s="5" t="s">
        <v>193</v>
      </c>
      <c r="G2392" s="6" t="s">
        <v>223</v>
      </c>
      <c r="H2392" s="6" t="s">
        <v>38</v>
      </c>
      <c r="I2392" s="6" t="s">
        <v>8231</v>
      </c>
      <c r="J2392" s="8" t="s">
        <v>7172</v>
      </c>
      <c r="K2392" s="5" t="s">
        <v>7173</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7204</v>
      </c>
      <c r="B2393" s="6" t="s">
        <v>7205</v>
      </c>
      <c r="C2393" s="6" t="s">
        <v>307</v>
      </c>
      <c r="D2393" s="7" t="s">
        <v>4551</v>
      </c>
      <c r="E2393" s="28" t="s">
        <v>4552</v>
      </c>
      <c r="F2393" s="5" t="s">
        <v>22</v>
      </c>
      <c r="G2393" s="6" t="s">
        <v>181</v>
      </c>
      <c r="H2393" s="6" t="s">
        <v>7206</v>
      </c>
      <c r="I2393" s="6" t="s">
        <v>8210</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7207</v>
      </c>
      <c r="X2393" s="7" t="s">
        <v>38</v>
      </c>
      <c r="Y2393" s="5" t="s">
        <v>268</v>
      </c>
      <c r="Z2393" s="5" t="s">
        <v>38</v>
      </c>
      <c r="AA2393" s="6" t="s">
        <v>38</v>
      </c>
      <c r="AB2393" s="6" t="s">
        <v>38</v>
      </c>
      <c r="AC2393" s="6" t="s">
        <v>38</v>
      </c>
      <c r="AD2393" s="6" t="s">
        <v>38</v>
      </c>
      <c r="AE2393" s="6" t="s">
        <v>38</v>
      </c>
    </row>
    <row r="2394" spans="1:31" ht="60" x14ac:dyDescent="0.35">
      <c r="A2394" s="28" t="s">
        <v>7208</v>
      </c>
      <c r="B2394" s="6" t="s">
        <v>7209</v>
      </c>
      <c r="C2394" s="6" t="s">
        <v>307</v>
      </c>
      <c r="D2394" s="7" t="s">
        <v>4551</v>
      </c>
      <c r="E2394" s="28" t="s">
        <v>4552</v>
      </c>
      <c r="F2394" s="5" t="s">
        <v>22</v>
      </c>
      <c r="G2394" s="6" t="s">
        <v>181</v>
      </c>
      <c r="H2394" s="6" t="s">
        <v>7210</v>
      </c>
      <c r="I2394" s="6" t="s">
        <v>8210</v>
      </c>
      <c r="J2394" s="8" t="s">
        <v>5751</v>
      </c>
      <c r="K2394" s="5" t="s">
        <v>5752</v>
      </c>
      <c r="L2394" s="7" t="s">
        <v>5753</v>
      </c>
      <c r="M2394" s="9">
        <v>0</v>
      </c>
      <c r="N2394" s="5" t="s">
        <v>59</v>
      </c>
      <c r="O2394" s="31">
        <v>44783.684055902799</v>
      </c>
      <c r="P2394" s="32">
        <v>44783.725629664397</v>
      </c>
      <c r="Q2394" s="28" t="s">
        <v>38</v>
      </c>
      <c r="R2394" s="29" t="s">
        <v>38</v>
      </c>
      <c r="S2394" s="28" t="s">
        <v>60</v>
      </c>
      <c r="T2394" s="28" t="s">
        <v>265</v>
      </c>
      <c r="U2394" s="5" t="s">
        <v>273</v>
      </c>
      <c r="V2394" s="28" t="s">
        <v>874</v>
      </c>
      <c r="W2394" s="7" t="s">
        <v>7211</v>
      </c>
      <c r="X2394" s="7" t="s">
        <v>38</v>
      </c>
      <c r="Y2394" s="5" t="s">
        <v>190</v>
      </c>
      <c r="Z2394" s="5" t="s">
        <v>38</v>
      </c>
      <c r="AA2394" s="6" t="s">
        <v>38</v>
      </c>
      <c r="AB2394" s="6" t="s">
        <v>38</v>
      </c>
      <c r="AC2394" s="6" t="s">
        <v>38</v>
      </c>
      <c r="AD2394" s="6" t="s">
        <v>38</v>
      </c>
      <c r="AE2394" s="6" t="s">
        <v>38</v>
      </c>
    </row>
    <row r="2395" spans="1:31" ht="50" x14ac:dyDescent="0.35">
      <c r="A2395" s="28" t="s">
        <v>7212</v>
      </c>
      <c r="B2395" s="6" t="s">
        <v>7213</v>
      </c>
      <c r="C2395" s="6" t="s">
        <v>307</v>
      </c>
      <c r="D2395" s="7" t="s">
        <v>4551</v>
      </c>
      <c r="E2395" s="28" t="s">
        <v>4552</v>
      </c>
      <c r="F2395" s="5" t="s">
        <v>50</v>
      </c>
      <c r="G2395" s="6" t="s">
        <v>223</v>
      </c>
      <c r="H2395" s="6" t="s">
        <v>7214</v>
      </c>
      <c r="I2395" s="6" t="s">
        <v>8211</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50" x14ac:dyDescent="0.35">
      <c r="A2396" s="30" t="s">
        <v>7215</v>
      </c>
      <c r="B2396" s="6" t="s">
        <v>7216</v>
      </c>
      <c r="C2396" s="6" t="s">
        <v>307</v>
      </c>
      <c r="D2396" s="7" t="s">
        <v>4551</v>
      </c>
      <c r="E2396" s="28" t="s">
        <v>4552</v>
      </c>
      <c r="F2396" s="5" t="s">
        <v>50</v>
      </c>
      <c r="G2396" s="6" t="s">
        <v>223</v>
      </c>
      <c r="H2396" s="6" t="s">
        <v>7217</v>
      </c>
      <c r="I2396" s="6" t="s">
        <v>8211</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7218</v>
      </c>
      <c r="B2397" s="6" t="s">
        <v>7219</v>
      </c>
      <c r="C2397" s="6" t="s">
        <v>307</v>
      </c>
      <c r="D2397" s="7" t="s">
        <v>4551</v>
      </c>
      <c r="E2397" s="28" t="s">
        <v>4552</v>
      </c>
      <c r="F2397" s="5" t="s">
        <v>50</v>
      </c>
      <c r="G2397" s="6" t="s">
        <v>223</v>
      </c>
      <c r="H2397" s="6" t="s">
        <v>7220</v>
      </c>
      <c r="I2397" s="6" t="s">
        <v>8211</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7221</v>
      </c>
      <c r="B2398" s="6" t="s">
        <v>7222</v>
      </c>
      <c r="C2398" s="6" t="s">
        <v>307</v>
      </c>
      <c r="D2398" s="7" t="s">
        <v>4551</v>
      </c>
      <c r="E2398" s="28" t="s">
        <v>4552</v>
      </c>
      <c r="F2398" s="5" t="s">
        <v>50</v>
      </c>
      <c r="G2398" s="6" t="s">
        <v>223</v>
      </c>
      <c r="H2398" s="6" t="s">
        <v>7223</v>
      </c>
      <c r="I2398" s="6" t="s">
        <v>8211</v>
      </c>
      <c r="J2398" s="8" t="s">
        <v>5882</v>
      </c>
      <c r="K2398" s="5" t="s">
        <v>5883</v>
      </c>
      <c r="L2398" s="7" t="s">
        <v>5884</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7224</v>
      </c>
      <c r="B2399" s="6" t="s">
        <v>7225</v>
      </c>
      <c r="C2399" s="6" t="s">
        <v>307</v>
      </c>
      <c r="D2399" s="7" t="s">
        <v>4551</v>
      </c>
      <c r="E2399" s="28" t="s">
        <v>4552</v>
      </c>
      <c r="F2399" s="5" t="s">
        <v>180</v>
      </c>
      <c r="G2399" s="6" t="s">
        <v>215</v>
      </c>
      <c r="H2399" s="6" t="s">
        <v>7226</v>
      </c>
      <c r="I2399" s="6" t="s">
        <v>8211</v>
      </c>
      <c r="J2399" s="8" t="s">
        <v>5882</v>
      </c>
      <c r="K2399" s="5" t="s">
        <v>5883</v>
      </c>
      <c r="L2399" s="7" t="s">
        <v>5884</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7227</v>
      </c>
      <c r="B2400" s="6" t="s">
        <v>7228</v>
      </c>
      <c r="C2400" s="6" t="s">
        <v>386</v>
      </c>
      <c r="D2400" s="7" t="s">
        <v>7229</v>
      </c>
      <c r="E2400" s="28" t="s">
        <v>7230</v>
      </c>
      <c r="F2400" s="5" t="s">
        <v>193</v>
      </c>
      <c r="G2400" s="6" t="s">
        <v>223</v>
      </c>
      <c r="H2400" s="6" t="s">
        <v>7231</v>
      </c>
      <c r="I2400" s="6" t="s">
        <v>8230</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7232</v>
      </c>
      <c r="B2401" s="6" t="s">
        <v>7233</v>
      </c>
      <c r="C2401" s="6" t="s">
        <v>386</v>
      </c>
      <c r="D2401" s="7" t="s">
        <v>7229</v>
      </c>
      <c r="E2401" s="28" t="s">
        <v>7230</v>
      </c>
      <c r="F2401" s="5" t="s">
        <v>22</v>
      </c>
      <c r="G2401" s="6" t="s">
        <v>181</v>
      </c>
      <c r="H2401" s="6" t="s">
        <v>7234</v>
      </c>
      <c r="I2401" s="6" t="s">
        <v>8230</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7235</v>
      </c>
      <c r="X2401" s="7" t="s">
        <v>38</v>
      </c>
      <c r="Y2401" s="5" t="s">
        <v>268</v>
      </c>
      <c r="Z2401" s="5" t="s">
        <v>38</v>
      </c>
      <c r="AA2401" s="6" t="s">
        <v>38</v>
      </c>
      <c r="AB2401" s="6" t="s">
        <v>38</v>
      </c>
      <c r="AC2401" s="6" t="s">
        <v>38</v>
      </c>
      <c r="AD2401" s="6" t="s">
        <v>38</v>
      </c>
      <c r="AE2401" s="6" t="s">
        <v>38</v>
      </c>
    </row>
    <row r="2402" spans="1:31" ht="30" x14ac:dyDescent="0.35">
      <c r="A2402" s="28" t="s">
        <v>7236</v>
      </c>
      <c r="B2402" s="6" t="s">
        <v>7237</v>
      </c>
      <c r="C2402" s="6" t="s">
        <v>386</v>
      </c>
      <c r="D2402" s="7" t="s">
        <v>7229</v>
      </c>
      <c r="E2402" s="28" t="s">
        <v>7230</v>
      </c>
      <c r="F2402" s="5" t="s">
        <v>193</v>
      </c>
      <c r="G2402" s="6" t="s">
        <v>223</v>
      </c>
      <c r="H2402" s="6" t="s">
        <v>7238</v>
      </c>
      <c r="I2402" s="6" t="s">
        <v>8230</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7239</v>
      </c>
      <c r="B2403" s="6" t="s">
        <v>7240</v>
      </c>
      <c r="C2403" s="6" t="s">
        <v>386</v>
      </c>
      <c r="D2403" s="7" t="s">
        <v>7229</v>
      </c>
      <c r="E2403" s="28" t="s">
        <v>7230</v>
      </c>
      <c r="F2403" s="5" t="s">
        <v>22</v>
      </c>
      <c r="G2403" s="6" t="s">
        <v>181</v>
      </c>
      <c r="H2403" s="6" t="s">
        <v>7241</v>
      </c>
      <c r="I2403" s="6" t="s">
        <v>8230</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7242</v>
      </c>
      <c r="X2403" s="7" t="s">
        <v>38</v>
      </c>
      <c r="Y2403" s="5" t="s">
        <v>268</v>
      </c>
      <c r="Z2403" s="5" t="s">
        <v>38</v>
      </c>
      <c r="AA2403" s="6" t="s">
        <v>38</v>
      </c>
      <c r="AB2403" s="6" t="s">
        <v>38</v>
      </c>
      <c r="AC2403" s="6" t="s">
        <v>38</v>
      </c>
      <c r="AD2403" s="6" t="s">
        <v>38</v>
      </c>
      <c r="AE2403" s="6" t="s">
        <v>38</v>
      </c>
    </row>
    <row r="2404" spans="1:31" ht="20" x14ac:dyDescent="0.35">
      <c r="A2404" s="28" t="s">
        <v>7243</v>
      </c>
      <c r="B2404" s="6" t="s">
        <v>7244</v>
      </c>
      <c r="C2404" s="6" t="s">
        <v>386</v>
      </c>
      <c r="D2404" s="7" t="s">
        <v>7229</v>
      </c>
      <c r="E2404" s="28" t="s">
        <v>7230</v>
      </c>
      <c r="F2404" s="5" t="s">
        <v>193</v>
      </c>
      <c r="G2404" s="6" t="s">
        <v>223</v>
      </c>
      <c r="H2404" s="6" t="s">
        <v>7245</v>
      </c>
      <c r="I2404" s="6" t="s">
        <v>8237</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7246</v>
      </c>
      <c r="B2405" s="6" t="s">
        <v>7247</v>
      </c>
      <c r="C2405" s="6" t="s">
        <v>386</v>
      </c>
      <c r="D2405" s="7" t="s">
        <v>7229</v>
      </c>
      <c r="E2405" s="28" t="s">
        <v>7230</v>
      </c>
      <c r="F2405" s="5" t="s">
        <v>193</v>
      </c>
      <c r="G2405" s="6" t="s">
        <v>223</v>
      </c>
      <c r="H2405" s="6" t="s">
        <v>7248</v>
      </c>
      <c r="I2405" s="6" t="s">
        <v>8240</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7249</v>
      </c>
      <c r="B2406" s="6" t="s">
        <v>7250</v>
      </c>
      <c r="C2406" s="6" t="s">
        <v>2324</v>
      </c>
      <c r="D2406" s="7" t="s">
        <v>7251</v>
      </c>
      <c r="E2406" s="28" t="s">
        <v>7252</v>
      </c>
      <c r="F2406" s="5" t="s">
        <v>193</v>
      </c>
      <c r="G2406" s="6" t="s">
        <v>223</v>
      </c>
      <c r="H2406" s="6" t="s">
        <v>38</v>
      </c>
      <c r="I2406" s="6" t="s">
        <v>8262</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7253</v>
      </c>
      <c r="B2407" s="6" t="s">
        <v>7254</v>
      </c>
      <c r="C2407" s="6" t="s">
        <v>2324</v>
      </c>
      <c r="D2407" s="7" t="s">
        <v>7251</v>
      </c>
      <c r="E2407" s="28" t="s">
        <v>7252</v>
      </c>
      <c r="F2407" s="5" t="s">
        <v>180</v>
      </c>
      <c r="G2407" s="6" t="s">
        <v>215</v>
      </c>
      <c r="H2407" s="6" t="s">
        <v>38</v>
      </c>
      <c r="I2407" s="6" t="s">
        <v>8262</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20" x14ac:dyDescent="0.35">
      <c r="A2408" s="30" t="s">
        <v>7255</v>
      </c>
      <c r="B2408" s="6" t="s">
        <v>7256</v>
      </c>
      <c r="C2408" s="6" t="s">
        <v>2324</v>
      </c>
      <c r="D2408" s="7" t="s">
        <v>7251</v>
      </c>
      <c r="E2408" s="28" t="s">
        <v>7252</v>
      </c>
      <c r="F2408" s="5" t="s">
        <v>193</v>
      </c>
      <c r="G2408" s="6" t="s">
        <v>223</v>
      </c>
      <c r="H2408" s="6" t="s">
        <v>38</v>
      </c>
      <c r="I2408" s="6" t="s">
        <v>8262</v>
      </c>
      <c r="J2408" s="8" t="s">
        <v>1524</v>
      </c>
      <c r="K2408" s="5" t="s">
        <v>1525</v>
      </c>
      <c r="L2408" s="7" t="s">
        <v>1526</v>
      </c>
      <c r="M2408" s="9">
        <v>0</v>
      </c>
      <c r="N2408" s="5" t="s">
        <v>47</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7257</v>
      </c>
      <c r="B2409" s="6" t="s">
        <v>7258</v>
      </c>
      <c r="C2409" s="6" t="s">
        <v>2324</v>
      </c>
      <c r="D2409" s="7" t="s">
        <v>7251</v>
      </c>
      <c r="E2409" s="28" t="s">
        <v>7252</v>
      </c>
      <c r="F2409" s="5" t="s">
        <v>193</v>
      </c>
      <c r="G2409" s="6" t="s">
        <v>223</v>
      </c>
      <c r="H2409" s="6" t="s">
        <v>38</v>
      </c>
      <c r="I2409" s="6" t="s">
        <v>8256</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30" x14ac:dyDescent="0.35">
      <c r="A2410" s="30" t="s">
        <v>7259</v>
      </c>
      <c r="B2410" s="6" t="s">
        <v>7260</v>
      </c>
      <c r="C2410" s="6" t="s">
        <v>2324</v>
      </c>
      <c r="D2410" s="7" t="s">
        <v>7251</v>
      </c>
      <c r="E2410" s="28" t="s">
        <v>7252</v>
      </c>
      <c r="F2410" s="5" t="s">
        <v>180</v>
      </c>
      <c r="G2410" s="6" t="s">
        <v>215</v>
      </c>
      <c r="H2410" s="6" t="s">
        <v>38</v>
      </c>
      <c r="I2410" s="6" t="s">
        <v>8281</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7261</v>
      </c>
      <c r="W2410" s="7" t="s">
        <v>38</v>
      </c>
      <c r="X2410" s="7" t="s">
        <v>38</v>
      </c>
      <c r="Y2410" s="5" t="s">
        <v>271</v>
      </c>
      <c r="Z2410" s="5" t="s">
        <v>38</v>
      </c>
      <c r="AA2410" s="6" t="s">
        <v>38</v>
      </c>
      <c r="AB2410" s="6" t="s">
        <v>38</v>
      </c>
      <c r="AC2410" s="6" t="s">
        <v>38</v>
      </c>
      <c r="AD2410" s="6" t="s">
        <v>38</v>
      </c>
      <c r="AE2410" s="6" t="s">
        <v>38</v>
      </c>
    </row>
    <row r="2411" spans="1:31" ht="30" x14ac:dyDescent="0.35">
      <c r="A2411" s="30" t="s">
        <v>7262</v>
      </c>
      <c r="B2411" s="6" t="s">
        <v>7263</v>
      </c>
      <c r="C2411" s="6" t="s">
        <v>2324</v>
      </c>
      <c r="D2411" s="7" t="s">
        <v>7251</v>
      </c>
      <c r="E2411" s="28" t="s">
        <v>7252</v>
      </c>
      <c r="F2411" s="5" t="s">
        <v>180</v>
      </c>
      <c r="G2411" s="6" t="s">
        <v>215</v>
      </c>
      <c r="H2411" s="6" t="s">
        <v>38</v>
      </c>
      <c r="I2411" s="6" t="s">
        <v>8281</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30" x14ac:dyDescent="0.35">
      <c r="A2412" s="28" t="s">
        <v>7264</v>
      </c>
      <c r="B2412" s="6" t="s">
        <v>7265</v>
      </c>
      <c r="C2412" s="6" t="s">
        <v>2324</v>
      </c>
      <c r="D2412" s="7" t="s">
        <v>7251</v>
      </c>
      <c r="E2412" s="28" t="s">
        <v>7252</v>
      </c>
      <c r="F2412" s="5" t="s">
        <v>180</v>
      </c>
      <c r="G2412" s="6" t="s">
        <v>215</v>
      </c>
      <c r="H2412" s="6" t="s">
        <v>38</v>
      </c>
      <c r="I2412" s="6" t="s">
        <v>8281</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7261</v>
      </c>
      <c r="W2412" s="7" t="s">
        <v>38</v>
      </c>
      <c r="X2412" s="7" t="s">
        <v>38</v>
      </c>
      <c r="Y2412" s="5" t="s">
        <v>268</v>
      </c>
      <c r="Z2412" s="5" t="s">
        <v>38</v>
      </c>
      <c r="AA2412" s="6" t="s">
        <v>38</v>
      </c>
      <c r="AB2412" s="6" t="s">
        <v>38</v>
      </c>
      <c r="AC2412" s="6" t="s">
        <v>38</v>
      </c>
      <c r="AD2412" s="6" t="s">
        <v>38</v>
      </c>
      <c r="AE2412" s="6" t="s">
        <v>38</v>
      </c>
    </row>
    <row r="2413" spans="1:31" ht="30" x14ac:dyDescent="0.35">
      <c r="A2413" s="28" t="s">
        <v>7266</v>
      </c>
      <c r="B2413" s="6" t="s">
        <v>7267</v>
      </c>
      <c r="C2413" s="6" t="s">
        <v>2324</v>
      </c>
      <c r="D2413" s="7" t="s">
        <v>7251</v>
      </c>
      <c r="E2413" s="28" t="s">
        <v>7252</v>
      </c>
      <c r="F2413" s="5" t="s">
        <v>180</v>
      </c>
      <c r="G2413" s="6" t="s">
        <v>215</v>
      </c>
      <c r="H2413" s="6" t="s">
        <v>38</v>
      </c>
      <c r="I2413" s="6" t="s">
        <v>8281</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7268</v>
      </c>
      <c r="B2414" s="6" t="s">
        <v>7269</v>
      </c>
      <c r="C2414" s="6" t="s">
        <v>7270</v>
      </c>
      <c r="D2414" s="7" t="s">
        <v>7251</v>
      </c>
      <c r="E2414" s="28" t="s">
        <v>7252</v>
      </c>
      <c r="F2414" s="5" t="s">
        <v>180</v>
      </c>
      <c r="G2414" s="6" t="s">
        <v>215</v>
      </c>
      <c r="H2414" s="6" t="s">
        <v>38</v>
      </c>
      <c r="I2414" s="6" t="s">
        <v>8256</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30" x14ac:dyDescent="0.35">
      <c r="A2415" s="28" t="s">
        <v>7271</v>
      </c>
      <c r="B2415" s="6" t="s">
        <v>7272</v>
      </c>
      <c r="C2415" s="6" t="s">
        <v>2324</v>
      </c>
      <c r="D2415" s="7" t="s">
        <v>7251</v>
      </c>
      <c r="E2415" s="28" t="s">
        <v>7252</v>
      </c>
      <c r="F2415" s="5" t="s">
        <v>180</v>
      </c>
      <c r="G2415" s="6" t="s">
        <v>215</v>
      </c>
      <c r="H2415" s="6" t="s">
        <v>38</v>
      </c>
      <c r="I2415" s="6" t="s">
        <v>8281</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7273</v>
      </c>
      <c r="B2416" s="6" t="s">
        <v>7274</v>
      </c>
      <c r="C2416" s="6" t="s">
        <v>307</v>
      </c>
      <c r="D2416" s="7" t="s">
        <v>2290</v>
      </c>
      <c r="E2416" s="28" t="s">
        <v>2291</v>
      </c>
      <c r="F2416" s="5" t="s">
        <v>50</v>
      </c>
      <c r="G2416" s="6" t="s">
        <v>37</v>
      </c>
      <c r="H2416" s="6" t="s">
        <v>38</v>
      </c>
      <c r="I2416" s="6" t="s">
        <v>8282</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7275</v>
      </c>
      <c r="B2417" s="6" t="s">
        <v>7276</v>
      </c>
      <c r="C2417" s="6" t="s">
        <v>500</v>
      </c>
      <c r="D2417" s="7" t="s">
        <v>7277</v>
      </c>
      <c r="E2417" s="28" t="s">
        <v>7278</v>
      </c>
      <c r="F2417" s="5" t="s">
        <v>180</v>
      </c>
      <c r="G2417" s="6" t="s">
        <v>215</v>
      </c>
      <c r="H2417" s="6" t="s">
        <v>38</v>
      </c>
      <c r="I2417" s="6" t="s">
        <v>8254</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7279</v>
      </c>
      <c r="B2418" s="6" t="s">
        <v>7280</v>
      </c>
      <c r="C2418" s="6" t="s">
        <v>500</v>
      </c>
      <c r="D2418" s="7" t="s">
        <v>7277</v>
      </c>
      <c r="E2418" s="28" t="s">
        <v>7278</v>
      </c>
      <c r="F2418" s="5" t="s">
        <v>180</v>
      </c>
      <c r="G2418" s="6" t="s">
        <v>215</v>
      </c>
      <c r="H2418" s="6" t="s">
        <v>38</v>
      </c>
      <c r="I2418" s="6" t="s">
        <v>8254</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7281</v>
      </c>
      <c r="B2419" s="6" t="s">
        <v>7282</v>
      </c>
      <c r="C2419" s="6" t="s">
        <v>500</v>
      </c>
      <c r="D2419" s="7" t="s">
        <v>7277</v>
      </c>
      <c r="E2419" s="28" t="s">
        <v>7278</v>
      </c>
      <c r="F2419" s="5" t="s">
        <v>180</v>
      </c>
      <c r="G2419" s="6" t="s">
        <v>215</v>
      </c>
      <c r="H2419" s="6" t="s">
        <v>38</v>
      </c>
      <c r="I2419" s="6" t="s">
        <v>8254</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7283</v>
      </c>
      <c r="B2420" s="6" t="s">
        <v>7276</v>
      </c>
      <c r="C2420" s="6" t="s">
        <v>500</v>
      </c>
      <c r="D2420" s="7" t="s">
        <v>7277</v>
      </c>
      <c r="E2420" s="28" t="s">
        <v>7278</v>
      </c>
      <c r="F2420" s="5" t="s">
        <v>180</v>
      </c>
      <c r="G2420" s="6" t="s">
        <v>215</v>
      </c>
      <c r="H2420" s="6" t="s">
        <v>38</v>
      </c>
      <c r="I2420" s="6" t="s">
        <v>8254</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7284</v>
      </c>
      <c r="B2421" s="6" t="s">
        <v>7280</v>
      </c>
      <c r="C2421" s="6" t="s">
        <v>500</v>
      </c>
      <c r="D2421" s="7" t="s">
        <v>7277</v>
      </c>
      <c r="E2421" s="28" t="s">
        <v>7278</v>
      </c>
      <c r="F2421" s="5" t="s">
        <v>180</v>
      </c>
      <c r="G2421" s="6" t="s">
        <v>215</v>
      </c>
      <c r="H2421" s="6" t="s">
        <v>38</v>
      </c>
      <c r="I2421" s="6" t="s">
        <v>8254</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7285</v>
      </c>
      <c r="B2422" s="6" t="s">
        <v>7282</v>
      </c>
      <c r="C2422" s="6" t="s">
        <v>500</v>
      </c>
      <c r="D2422" s="7" t="s">
        <v>7277</v>
      </c>
      <c r="E2422" s="28" t="s">
        <v>7278</v>
      </c>
      <c r="F2422" s="5" t="s">
        <v>180</v>
      </c>
      <c r="G2422" s="6" t="s">
        <v>215</v>
      </c>
      <c r="H2422" s="6" t="s">
        <v>38</v>
      </c>
      <c r="I2422" s="6" t="s">
        <v>8254</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7286</v>
      </c>
      <c r="B2423" s="6" t="s">
        <v>7276</v>
      </c>
      <c r="C2423" s="6" t="s">
        <v>500</v>
      </c>
      <c r="D2423" s="7" t="s">
        <v>7277</v>
      </c>
      <c r="E2423" s="28" t="s">
        <v>7278</v>
      </c>
      <c r="F2423" s="5" t="s">
        <v>180</v>
      </c>
      <c r="G2423" s="6" t="s">
        <v>215</v>
      </c>
      <c r="H2423" s="6" t="s">
        <v>38</v>
      </c>
      <c r="I2423" s="6" t="s">
        <v>8254</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7287</v>
      </c>
      <c r="B2424" s="6" t="s">
        <v>7280</v>
      </c>
      <c r="C2424" s="6" t="s">
        <v>500</v>
      </c>
      <c r="D2424" s="7" t="s">
        <v>7277</v>
      </c>
      <c r="E2424" s="28" t="s">
        <v>7278</v>
      </c>
      <c r="F2424" s="5" t="s">
        <v>180</v>
      </c>
      <c r="G2424" s="6" t="s">
        <v>215</v>
      </c>
      <c r="H2424" s="6" t="s">
        <v>38</v>
      </c>
      <c r="I2424" s="6" t="s">
        <v>8254</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7288</v>
      </c>
      <c r="B2425" s="6" t="s">
        <v>7282</v>
      </c>
      <c r="C2425" s="6" t="s">
        <v>500</v>
      </c>
      <c r="D2425" s="7" t="s">
        <v>7277</v>
      </c>
      <c r="E2425" s="28" t="s">
        <v>7278</v>
      </c>
      <c r="F2425" s="5" t="s">
        <v>180</v>
      </c>
      <c r="G2425" s="6" t="s">
        <v>215</v>
      </c>
      <c r="H2425" s="6" t="s">
        <v>38</v>
      </c>
      <c r="I2425" s="6" t="s">
        <v>8254</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7289</v>
      </c>
      <c r="B2426" s="6" t="s">
        <v>7290</v>
      </c>
      <c r="C2426" s="6" t="s">
        <v>577</v>
      </c>
      <c r="D2426" s="7" t="s">
        <v>566</v>
      </c>
      <c r="E2426" s="28" t="s">
        <v>567</v>
      </c>
      <c r="F2426" s="5" t="s">
        <v>193</v>
      </c>
      <c r="G2426" s="6" t="s">
        <v>37</v>
      </c>
      <c r="H2426" s="6" t="s">
        <v>7291</v>
      </c>
      <c r="I2426" s="6" t="s">
        <v>8282</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7292</v>
      </c>
      <c r="B2427" s="6" t="s">
        <v>7293</v>
      </c>
      <c r="C2427" s="6" t="s">
        <v>500</v>
      </c>
      <c r="D2427" s="7" t="s">
        <v>7277</v>
      </c>
      <c r="E2427" s="28" t="s">
        <v>7278</v>
      </c>
      <c r="F2427" s="5" t="s">
        <v>193</v>
      </c>
      <c r="G2427" s="6" t="s">
        <v>223</v>
      </c>
      <c r="H2427" s="6" t="s">
        <v>38</v>
      </c>
      <c r="I2427" s="6" t="s">
        <v>8250</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20" x14ac:dyDescent="0.35">
      <c r="A2428" s="28" t="s">
        <v>7294</v>
      </c>
      <c r="B2428" s="6" t="s">
        <v>7295</v>
      </c>
      <c r="C2428" s="6" t="s">
        <v>2324</v>
      </c>
      <c r="D2428" s="7" t="s">
        <v>7251</v>
      </c>
      <c r="E2428" s="28" t="s">
        <v>7252</v>
      </c>
      <c r="F2428" s="5" t="s">
        <v>193</v>
      </c>
      <c r="G2428" s="6" t="s">
        <v>223</v>
      </c>
      <c r="H2428" s="6" t="s">
        <v>38</v>
      </c>
      <c r="I2428" s="6" t="s">
        <v>8262</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7296</v>
      </c>
      <c r="B2429" s="6" t="s">
        <v>7297</v>
      </c>
      <c r="C2429" s="6" t="s">
        <v>500</v>
      </c>
      <c r="D2429" s="7" t="s">
        <v>7277</v>
      </c>
      <c r="E2429" s="28" t="s">
        <v>7278</v>
      </c>
      <c r="F2429" s="5" t="s">
        <v>193</v>
      </c>
      <c r="G2429" s="6" t="s">
        <v>223</v>
      </c>
      <c r="H2429" s="6" t="s">
        <v>38</v>
      </c>
      <c r="I2429" s="6" t="s">
        <v>8250</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7298</v>
      </c>
      <c r="B2430" s="6" t="s">
        <v>7299</v>
      </c>
      <c r="C2430" s="6" t="s">
        <v>500</v>
      </c>
      <c r="D2430" s="7" t="s">
        <v>7277</v>
      </c>
      <c r="E2430" s="28" t="s">
        <v>7278</v>
      </c>
      <c r="F2430" s="5" t="s">
        <v>193</v>
      </c>
      <c r="G2430" s="6" t="s">
        <v>223</v>
      </c>
      <c r="H2430" s="6" t="s">
        <v>38</v>
      </c>
      <c r="I2430" s="6" t="s">
        <v>8246</v>
      </c>
      <c r="J2430" s="8" t="s">
        <v>6834</v>
      </c>
      <c r="K2430" s="5" t="s">
        <v>6835</v>
      </c>
      <c r="L2430" s="7" t="s">
        <v>6814</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7300</v>
      </c>
      <c r="B2431" s="6" t="s">
        <v>7233</v>
      </c>
      <c r="C2431" s="6" t="s">
        <v>386</v>
      </c>
      <c r="D2431" s="7" t="s">
        <v>7229</v>
      </c>
      <c r="E2431" s="28" t="s">
        <v>7230</v>
      </c>
      <c r="F2431" s="5" t="s">
        <v>22</v>
      </c>
      <c r="G2431" s="6" t="s">
        <v>181</v>
      </c>
      <c r="H2431" s="6" t="s">
        <v>7234</v>
      </c>
      <c r="I2431" s="6" t="s">
        <v>8230</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7301</v>
      </c>
      <c r="X2431" s="7" t="s">
        <v>38</v>
      </c>
      <c r="Y2431" s="5" t="s">
        <v>268</v>
      </c>
      <c r="Z2431" s="5" t="s">
        <v>38</v>
      </c>
      <c r="AA2431" s="6" t="s">
        <v>38</v>
      </c>
      <c r="AB2431" s="6" t="s">
        <v>38</v>
      </c>
      <c r="AC2431" s="6" t="s">
        <v>38</v>
      </c>
      <c r="AD2431" s="6" t="s">
        <v>38</v>
      </c>
      <c r="AE2431" s="6" t="s">
        <v>38</v>
      </c>
    </row>
    <row r="2432" spans="1:31" ht="30" x14ac:dyDescent="0.35">
      <c r="A2432" s="28" t="s">
        <v>7302</v>
      </c>
      <c r="B2432" s="6" t="s">
        <v>7303</v>
      </c>
      <c r="C2432" s="6" t="s">
        <v>1516</v>
      </c>
      <c r="D2432" s="7" t="s">
        <v>1517</v>
      </c>
      <c r="E2432" s="28" t="s">
        <v>1518</v>
      </c>
      <c r="F2432" s="5" t="s">
        <v>180</v>
      </c>
      <c r="G2432" s="6" t="s">
        <v>215</v>
      </c>
      <c r="H2432" s="6" t="s">
        <v>38</v>
      </c>
      <c r="I2432" s="6" t="s">
        <v>8218</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20" x14ac:dyDescent="0.35">
      <c r="A2433" s="28" t="s">
        <v>7304</v>
      </c>
      <c r="B2433" s="6" t="s">
        <v>7305</v>
      </c>
      <c r="C2433" s="6" t="s">
        <v>1516</v>
      </c>
      <c r="D2433" s="7" t="s">
        <v>1517</v>
      </c>
      <c r="E2433" s="28" t="s">
        <v>1518</v>
      </c>
      <c r="F2433" s="5" t="s">
        <v>22</v>
      </c>
      <c r="G2433" s="6" t="s">
        <v>37</v>
      </c>
      <c r="H2433" s="6" t="s">
        <v>38</v>
      </c>
      <c r="I2433" s="6" t="s">
        <v>8224</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7306</v>
      </c>
      <c r="X2433" s="7" t="s">
        <v>38</v>
      </c>
      <c r="Y2433" s="5" t="s">
        <v>268</v>
      </c>
      <c r="Z2433" s="5" t="s">
        <v>38</v>
      </c>
      <c r="AA2433" s="6" t="s">
        <v>38</v>
      </c>
      <c r="AB2433" s="6" t="s">
        <v>38</v>
      </c>
      <c r="AC2433" s="6" t="s">
        <v>38</v>
      </c>
      <c r="AD2433" s="6" t="s">
        <v>38</v>
      </c>
      <c r="AE2433" s="6" t="s">
        <v>38</v>
      </c>
    </row>
    <row r="2434" spans="1:31" ht="30" x14ac:dyDescent="0.35">
      <c r="A2434" s="28" t="s">
        <v>7307</v>
      </c>
      <c r="B2434" s="6" t="s">
        <v>7308</v>
      </c>
      <c r="C2434" s="6" t="s">
        <v>4035</v>
      </c>
      <c r="D2434" s="7" t="s">
        <v>5019</v>
      </c>
      <c r="E2434" s="28" t="s">
        <v>5020</v>
      </c>
      <c r="F2434" s="5" t="s">
        <v>180</v>
      </c>
      <c r="G2434" s="6" t="s">
        <v>215</v>
      </c>
      <c r="H2434" s="6" t="s">
        <v>38</v>
      </c>
      <c r="I2434" s="6" t="s">
        <v>8280</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30" x14ac:dyDescent="0.35">
      <c r="A2435" s="30" t="s">
        <v>7309</v>
      </c>
      <c r="B2435" s="6" t="s">
        <v>7308</v>
      </c>
      <c r="C2435" s="6" t="s">
        <v>4035</v>
      </c>
      <c r="D2435" s="7" t="s">
        <v>5019</v>
      </c>
      <c r="E2435" s="28" t="s">
        <v>5020</v>
      </c>
      <c r="F2435" s="5" t="s">
        <v>180</v>
      </c>
      <c r="G2435" s="6" t="s">
        <v>215</v>
      </c>
      <c r="H2435" s="6" t="s">
        <v>38</v>
      </c>
      <c r="I2435" s="6" t="s">
        <v>8280</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7310</v>
      </c>
      <c r="B2436" s="6" t="s">
        <v>7311</v>
      </c>
      <c r="C2436" s="6" t="s">
        <v>386</v>
      </c>
      <c r="D2436" s="7" t="s">
        <v>7312</v>
      </c>
      <c r="E2436" s="28" t="s">
        <v>7313</v>
      </c>
      <c r="F2436" s="5" t="s">
        <v>180</v>
      </c>
      <c r="G2436" s="6" t="s">
        <v>215</v>
      </c>
      <c r="H2436" s="6" t="s">
        <v>7314</v>
      </c>
      <c r="I2436" s="6" t="s">
        <v>8280</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7315</v>
      </c>
      <c r="W2436" s="7" t="s">
        <v>38</v>
      </c>
      <c r="X2436" s="7" t="s">
        <v>38</v>
      </c>
      <c r="Y2436" s="5" t="s">
        <v>268</v>
      </c>
      <c r="Z2436" s="5" t="s">
        <v>38</v>
      </c>
      <c r="AA2436" s="6" t="s">
        <v>38</v>
      </c>
      <c r="AB2436" s="6" t="s">
        <v>38</v>
      </c>
      <c r="AC2436" s="6" t="s">
        <v>38</v>
      </c>
      <c r="AD2436" s="6" t="s">
        <v>38</v>
      </c>
      <c r="AE2436" s="6" t="s">
        <v>38</v>
      </c>
    </row>
    <row r="2437" spans="1:31" ht="30" x14ac:dyDescent="0.35">
      <c r="A2437" s="28" t="s">
        <v>7316</v>
      </c>
      <c r="B2437" s="6" t="s">
        <v>7317</v>
      </c>
      <c r="C2437" s="6" t="s">
        <v>386</v>
      </c>
      <c r="D2437" s="7" t="s">
        <v>7312</v>
      </c>
      <c r="E2437" s="28" t="s">
        <v>7313</v>
      </c>
      <c r="F2437" s="5" t="s">
        <v>180</v>
      </c>
      <c r="G2437" s="6" t="s">
        <v>215</v>
      </c>
      <c r="H2437" s="6" t="s">
        <v>7318</v>
      </c>
      <c r="I2437" s="6" t="s">
        <v>8280</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7315</v>
      </c>
      <c r="W2437" s="7" t="s">
        <v>38</v>
      </c>
      <c r="X2437" s="7" t="s">
        <v>38</v>
      </c>
      <c r="Y2437" s="5" t="s">
        <v>268</v>
      </c>
      <c r="Z2437" s="5" t="s">
        <v>38</v>
      </c>
      <c r="AA2437" s="6" t="s">
        <v>38</v>
      </c>
      <c r="AB2437" s="6" t="s">
        <v>38</v>
      </c>
      <c r="AC2437" s="6" t="s">
        <v>38</v>
      </c>
      <c r="AD2437" s="6" t="s">
        <v>38</v>
      </c>
      <c r="AE2437" s="6" t="s">
        <v>38</v>
      </c>
    </row>
    <row r="2438" spans="1:31" ht="30" x14ac:dyDescent="0.35">
      <c r="A2438" s="28" t="s">
        <v>7319</v>
      </c>
      <c r="B2438" s="6" t="s">
        <v>7320</v>
      </c>
      <c r="C2438" s="6" t="s">
        <v>386</v>
      </c>
      <c r="D2438" s="7" t="s">
        <v>7312</v>
      </c>
      <c r="E2438" s="28" t="s">
        <v>7313</v>
      </c>
      <c r="F2438" s="5" t="s">
        <v>180</v>
      </c>
      <c r="G2438" s="6" t="s">
        <v>215</v>
      </c>
      <c r="H2438" s="6" t="s">
        <v>7321</v>
      </c>
      <c r="I2438" s="6" t="s">
        <v>8206</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7322</v>
      </c>
      <c r="B2439" s="6" t="s">
        <v>7323</v>
      </c>
      <c r="C2439" s="6" t="s">
        <v>386</v>
      </c>
      <c r="D2439" s="7" t="s">
        <v>7312</v>
      </c>
      <c r="E2439" s="28" t="s">
        <v>7313</v>
      </c>
      <c r="F2439" s="5" t="s">
        <v>193</v>
      </c>
      <c r="G2439" s="6" t="s">
        <v>37</v>
      </c>
      <c r="H2439" s="6" t="s">
        <v>7324</v>
      </c>
      <c r="I2439" s="6" t="s">
        <v>8206</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7325</v>
      </c>
      <c r="B2440" s="6" t="s">
        <v>7326</v>
      </c>
      <c r="C2440" s="6" t="s">
        <v>386</v>
      </c>
      <c r="D2440" s="7" t="s">
        <v>7312</v>
      </c>
      <c r="E2440" s="28" t="s">
        <v>7313</v>
      </c>
      <c r="F2440" s="5" t="s">
        <v>22</v>
      </c>
      <c r="G2440" s="6" t="s">
        <v>181</v>
      </c>
      <c r="H2440" s="6" t="s">
        <v>7327</v>
      </c>
      <c r="I2440" s="6" t="s">
        <v>8208</v>
      </c>
      <c r="J2440" s="8" t="s">
        <v>7328</v>
      </c>
      <c r="K2440" s="5" t="s">
        <v>7329</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7330</v>
      </c>
      <c r="X2440" s="7" t="s">
        <v>38</v>
      </c>
      <c r="Y2440" s="5" t="s">
        <v>268</v>
      </c>
      <c r="Z2440" s="5" t="s">
        <v>38</v>
      </c>
      <c r="AA2440" s="6" t="s">
        <v>38</v>
      </c>
      <c r="AB2440" s="6" t="s">
        <v>38</v>
      </c>
      <c r="AC2440" s="6" t="s">
        <v>38</v>
      </c>
      <c r="AD2440" s="6" t="s">
        <v>38</v>
      </c>
      <c r="AE2440" s="6" t="s">
        <v>38</v>
      </c>
    </row>
    <row r="2441" spans="1:31" ht="30" x14ac:dyDescent="0.35">
      <c r="A2441" s="28" t="s">
        <v>7331</v>
      </c>
      <c r="B2441" s="6" t="s">
        <v>1607</v>
      </c>
      <c r="C2441" s="6" t="s">
        <v>386</v>
      </c>
      <c r="D2441" s="7" t="s">
        <v>7312</v>
      </c>
      <c r="E2441" s="28" t="s">
        <v>7313</v>
      </c>
      <c r="F2441" s="5" t="s">
        <v>193</v>
      </c>
      <c r="G2441" s="6" t="s">
        <v>223</v>
      </c>
      <c r="H2441" s="6" t="s">
        <v>7332</v>
      </c>
      <c r="I2441" s="6" t="s">
        <v>8224</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7333</v>
      </c>
      <c r="B2442" s="6" t="s">
        <v>7334</v>
      </c>
      <c r="C2442" s="6" t="s">
        <v>386</v>
      </c>
      <c r="D2442" s="7" t="s">
        <v>7312</v>
      </c>
      <c r="E2442" s="28" t="s">
        <v>7313</v>
      </c>
      <c r="F2442" s="5" t="s">
        <v>22</v>
      </c>
      <c r="G2442" s="6" t="s">
        <v>181</v>
      </c>
      <c r="H2442" s="6" t="s">
        <v>7335</v>
      </c>
      <c r="I2442" s="6" t="s">
        <v>8224</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7336</v>
      </c>
      <c r="X2442" s="7" t="s">
        <v>38</v>
      </c>
      <c r="Y2442" s="5" t="s">
        <v>268</v>
      </c>
      <c r="Z2442" s="5" t="s">
        <v>38</v>
      </c>
      <c r="AA2442" s="6" t="s">
        <v>38</v>
      </c>
      <c r="AB2442" s="6" t="s">
        <v>38</v>
      </c>
      <c r="AC2442" s="6" t="s">
        <v>38</v>
      </c>
      <c r="AD2442" s="6" t="s">
        <v>38</v>
      </c>
      <c r="AE2442" s="6" t="s">
        <v>38</v>
      </c>
    </row>
    <row r="2443" spans="1:31" ht="40" x14ac:dyDescent="0.35">
      <c r="A2443" s="28" t="s">
        <v>7337</v>
      </c>
      <c r="B2443" s="6" t="s">
        <v>1612</v>
      </c>
      <c r="C2443" s="6" t="s">
        <v>386</v>
      </c>
      <c r="D2443" s="7" t="s">
        <v>7312</v>
      </c>
      <c r="E2443" s="28" t="s">
        <v>7313</v>
      </c>
      <c r="F2443" s="5" t="s">
        <v>193</v>
      </c>
      <c r="G2443" s="6" t="s">
        <v>223</v>
      </c>
      <c r="H2443" s="6" t="s">
        <v>7338</v>
      </c>
      <c r="I2443" s="6" t="s">
        <v>8224</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7339</v>
      </c>
      <c r="B2444" s="6" t="s">
        <v>7340</v>
      </c>
      <c r="C2444" s="6" t="s">
        <v>386</v>
      </c>
      <c r="D2444" s="7" t="s">
        <v>7312</v>
      </c>
      <c r="E2444" s="28" t="s">
        <v>7313</v>
      </c>
      <c r="F2444" s="5" t="s">
        <v>22</v>
      </c>
      <c r="G2444" s="6" t="s">
        <v>181</v>
      </c>
      <c r="H2444" s="6" t="s">
        <v>7341</v>
      </c>
      <c r="I2444" s="6" t="s">
        <v>8224</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7342</v>
      </c>
      <c r="X2444" s="7" t="s">
        <v>38</v>
      </c>
      <c r="Y2444" s="5" t="s">
        <v>268</v>
      </c>
      <c r="Z2444" s="5" t="s">
        <v>38</v>
      </c>
      <c r="AA2444" s="6" t="s">
        <v>38</v>
      </c>
      <c r="AB2444" s="6" t="s">
        <v>38</v>
      </c>
      <c r="AC2444" s="6" t="s">
        <v>38</v>
      </c>
      <c r="AD2444" s="6" t="s">
        <v>38</v>
      </c>
      <c r="AE2444" s="6" t="s">
        <v>38</v>
      </c>
    </row>
    <row r="2445" spans="1:31" ht="30" x14ac:dyDescent="0.35">
      <c r="A2445" s="28" t="s">
        <v>7343</v>
      </c>
      <c r="B2445" s="6" t="s">
        <v>117</v>
      </c>
      <c r="C2445" s="6" t="s">
        <v>386</v>
      </c>
      <c r="D2445" s="7" t="s">
        <v>7312</v>
      </c>
      <c r="E2445" s="28" t="s">
        <v>7313</v>
      </c>
      <c r="F2445" s="5" t="s">
        <v>395</v>
      </c>
      <c r="G2445" s="6" t="s">
        <v>37</v>
      </c>
      <c r="H2445" s="6" t="s">
        <v>7344</v>
      </c>
      <c r="I2445" s="6" t="s">
        <v>8224</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7345</v>
      </c>
      <c r="B2446" s="6" t="s">
        <v>7346</v>
      </c>
      <c r="C2446" s="6" t="s">
        <v>386</v>
      </c>
      <c r="D2446" s="7" t="s">
        <v>7312</v>
      </c>
      <c r="E2446" s="28" t="s">
        <v>7313</v>
      </c>
      <c r="F2446" s="5" t="s">
        <v>193</v>
      </c>
      <c r="G2446" s="6" t="s">
        <v>223</v>
      </c>
      <c r="H2446" s="6" t="s">
        <v>7347</v>
      </c>
      <c r="I2446" s="6" t="s">
        <v>8224</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7348</v>
      </c>
      <c r="B2447" s="6" t="s">
        <v>7349</v>
      </c>
      <c r="C2447" s="6" t="s">
        <v>386</v>
      </c>
      <c r="D2447" s="7" t="s">
        <v>7312</v>
      </c>
      <c r="E2447" s="28" t="s">
        <v>7313</v>
      </c>
      <c r="F2447" s="5" t="s">
        <v>22</v>
      </c>
      <c r="G2447" s="6" t="s">
        <v>181</v>
      </c>
      <c r="H2447" s="6" t="s">
        <v>7350</v>
      </c>
      <c r="I2447" s="6" t="s">
        <v>8224</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7351</v>
      </c>
      <c r="X2447" s="7" t="s">
        <v>38</v>
      </c>
      <c r="Y2447" s="5" t="s">
        <v>268</v>
      </c>
      <c r="Z2447" s="5" t="s">
        <v>38</v>
      </c>
      <c r="AA2447" s="6" t="s">
        <v>38</v>
      </c>
      <c r="AB2447" s="6" t="s">
        <v>38</v>
      </c>
      <c r="AC2447" s="6" t="s">
        <v>38</v>
      </c>
      <c r="AD2447" s="6" t="s">
        <v>38</v>
      </c>
      <c r="AE2447" s="6" t="s">
        <v>38</v>
      </c>
    </row>
    <row r="2448" spans="1:31" ht="40" x14ac:dyDescent="0.35">
      <c r="A2448" s="28" t="s">
        <v>7352</v>
      </c>
      <c r="B2448" s="6" t="s">
        <v>7353</v>
      </c>
      <c r="C2448" s="6" t="s">
        <v>386</v>
      </c>
      <c r="D2448" s="7" t="s">
        <v>7312</v>
      </c>
      <c r="E2448" s="28" t="s">
        <v>7313</v>
      </c>
      <c r="F2448" s="5" t="s">
        <v>180</v>
      </c>
      <c r="G2448" s="6" t="s">
        <v>215</v>
      </c>
      <c r="H2448" s="6" t="s">
        <v>7354</v>
      </c>
      <c r="I2448" s="6" t="s">
        <v>8225</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7355</v>
      </c>
      <c r="B2449" s="6" t="s">
        <v>7356</v>
      </c>
      <c r="C2449" s="6" t="s">
        <v>386</v>
      </c>
      <c r="D2449" s="7" t="s">
        <v>7312</v>
      </c>
      <c r="E2449" s="28" t="s">
        <v>7313</v>
      </c>
      <c r="F2449" s="5" t="s">
        <v>180</v>
      </c>
      <c r="G2449" s="6" t="s">
        <v>215</v>
      </c>
      <c r="H2449" s="6" t="s">
        <v>7357</v>
      </c>
      <c r="I2449" s="6" t="s">
        <v>8225</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7358</v>
      </c>
      <c r="B2450" s="6" t="s">
        <v>7359</v>
      </c>
      <c r="C2450" s="6" t="s">
        <v>386</v>
      </c>
      <c r="D2450" s="7" t="s">
        <v>7312</v>
      </c>
      <c r="E2450" s="28" t="s">
        <v>7313</v>
      </c>
      <c r="F2450" s="5" t="s">
        <v>22</v>
      </c>
      <c r="G2450" s="6" t="s">
        <v>181</v>
      </c>
      <c r="H2450" s="6" t="s">
        <v>7360</v>
      </c>
      <c r="I2450" s="6" t="s">
        <v>8290</v>
      </c>
      <c r="J2450" s="8" t="s">
        <v>7361</v>
      </c>
      <c r="K2450" s="5" t="s">
        <v>7362</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7363</v>
      </c>
      <c r="X2450" s="7" t="s">
        <v>38</v>
      </c>
      <c r="Y2450" s="5" t="s">
        <v>268</v>
      </c>
      <c r="Z2450" s="5" t="s">
        <v>38</v>
      </c>
      <c r="AA2450" s="6" t="s">
        <v>38</v>
      </c>
      <c r="AB2450" s="6" t="s">
        <v>38</v>
      </c>
      <c r="AC2450" s="6" t="s">
        <v>38</v>
      </c>
      <c r="AD2450" s="6" t="s">
        <v>38</v>
      </c>
      <c r="AE2450" s="6" t="s">
        <v>38</v>
      </c>
    </row>
    <row r="2451" spans="1:31" ht="50" x14ac:dyDescent="0.35">
      <c r="A2451" s="28" t="s">
        <v>7364</v>
      </c>
      <c r="B2451" s="6" t="s">
        <v>7365</v>
      </c>
      <c r="C2451" s="6" t="s">
        <v>386</v>
      </c>
      <c r="D2451" s="7" t="s">
        <v>7312</v>
      </c>
      <c r="E2451" s="28" t="s">
        <v>7313</v>
      </c>
      <c r="F2451" s="5" t="s">
        <v>22</v>
      </c>
      <c r="G2451" s="6" t="s">
        <v>181</v>
      </c>
      <c r="H2451" s="6" t="s">
        <v>7366</v>
      </c>
      <c r="I2451" s="6" t="s">
        <v>8290</v>
      </c>
      <c r="J2451" s="8" t="s">
        <v>7361</v>
      </c>
      <c r="K2451" s="5" t="s">
        <v>7362</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7367</v>
      </c>
      <c r="X2451" s="7" t="s">
        <v>38</v>
      </c>
      <c r="Y2451" s="5" t="s">
        <v>268</v>
      </c>
      <c r="Z2451" s="5" t="s">
        <v>38</v>
      </c>
      <c r="AA2451" s="6" t="s">
        <v>38</v>
      </c>
      <c r="AB2451" s="6" t="s">
        <v>38</v>
      </c>
      <c r="AC2451" s="6" t="s">
        <v>38</v>
      </c>
      <c r="AD2451" s="6" t="s">
        <v>38</v>
      </c>
      <c r="AE2451" s="6" t="s">
        <v>38</v>
      </c>
    </row>
    <row r="2452" spans="1:31" ht="60" x14ac:dyDescent="0.35">
      <c r="A2452" s="28" t="s">
        <v>7368</v>
      </c>
      <c r="B2452" s="6" t="s">
        <v>7369</v>
      </c>
      <c r="C2452" s="6" t="s">
        <v>386</v>
      </c>
      <c r="D2452" s="7" t="s">
        <v>7312</v>
      </c>
      <c r="E2452" s="28" t="s">
        <v>7313</v>
      </c>
      <c r="F2452" s="5" t="s">
        <v>193</v>
      </c>
      <c r="G2452" s="6" t="s">
        <v>223</v>
      </c>
      <c r="H2452" s="6" t="s">
        <v>7370</v>
      </c>
      <c r="I2452" s="6" t="s">
        <v>8214</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7371</v>
      </c>
      <c r="B2453" s="6" t="s">
        <v>7372</v>
      </c>
      <c r="C2453" s="6" t="s">
        <v>386</v>
      </c>
      <c r="D2453" s="7" t="s">
        <v>7312</v>
      </c>
      <c r="E2453" s="28" t="s">
        <v>7313</v>
      </c>
      <c r="F2453" s="5" t="s">
        <v>22</v>
      </c>
      <c r="G2453" s="6" t="s">
        <v>181</v>
      </c>
      <c r="H2453" s="6" t="s">
        <v>7373</v>
      </c>
      <c r="I2453" s="6" t="s">
        <v>8214</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7374</v>
      </c>
      <c r="X2453" s="7" t="s">
        <v>38</v>
      </c>
      <c r="Y2453" s="5" t="s">
        <v>268</v>
      </c>
      <c r="Z2453" s="5" t="s">
        <v>38</v>
      </c>
      <c r="AA2453" s="6" t="s">
        <v>38</v>
      </c>
      <c r="AB2453" s="6" t="s">
        <v>38</v>
      </c>
      <c r="AC2453" s="6" t="s">
        <v>38</v>
      </c>
      <c r="AD2453" s="6" t="s">
        <v>38</v>
      </c>
      <c r="AE2453" s="6" t="s">
        <v>38</v>
      </c>
    </row>
    <row r="2454" spans="1:31" ht="40" x14ac:dyDescent="0.35">
      <c r="A2454" s="28" t="s">
        <v>7375</v>
      </c>
      <c r="B2454" s="6" t="s">
        <v>7376</v>
      </c>
      <c r="C2454" s="6" t="s">
        <v>386</v>
      </c>
      <c r="D2454" s="7" t="s">
        <v>7312</v>
      </c>
      <c r="E2454" s="28" t="s">
        <v>7313</v>
      </c>
      <c r="F2454" s="5" t="s">
        <v>180</v>
      </c>
      <c r="G2454" s="6" t="s">
        <v>215</v>
      </c>
      <c r="H2454" s="6" t="s">
        <v>7377</v>
      </c>
      <c r="I2454" s="6" t="s">
        <v>8213</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7378</v>
      </c>
      <c r="B2455" s="6" t="s">
        <v>7379</v>
      </c>
      <c r="C2455" s="6" t="s">
        <v>386</v>
      </c>
      <c r="D2455" s="7" t="s">
        <v>7312</v>
      </c>
      <c r="E2455" s="28" t="s">
        <v>7313</v>
      </c>
      <c r="F2455" s="5" t="s">
        <v>180</v>
      </c>
      <c r="G2455" s="6" t="s">
        <v>215</v>
      </c>
      <c r="H2455" s="6" t="s">
        <v>7377</v>
      </c>
      <c r="I2455" s="6" t="s">
        <v>8213</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7380</v>
      </c>
      <c r="B2456" s="6" t="s">
        <v>7381</v>
      </c>
      <c r="C2456" s="6" t="s">
        <v>386</v>
      </c>
      <c r="D2456" s="7" t="s">
        <v>7312</v>
      </c>
      <c r="E2456" s="28" t="s">
        <v>7313</v>
      </c>
      <c r="F2456" s="5" t="s">
        <v>180</v>
      </c>
      <c r="G2456" s="6" t="s">
        <v>215</v>
      </c>
      <c r="H2456" s="6" t="s">
        <v>7382</v>
      </c>
      <c r="I2456" s="6" t="s">
        <v>8214</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7383</v>
      </c>
      <c r="B2457" s="6" t="s">
        <v>7384</v>
      </c>
      <c r="C2457" s="6" t="s">
        <v>386</v>
      </c>
      <c r="D2457" s="7" t="s">
        <v>7312</v>
      </c>
      <c r="E2457" s="28" t="s">
        <v>7313</v>
      </c>
      <c r="F2457" s="5" t="s">
        <v>180</v>
      </c>
      <c r="G2457" s="6" t="s">
        <v>215</v>
      </c>
      <c r="H2457" s="6" t="s">
        <v>7385</v>
      </c>
      <c r="I2457" s="6" t="s">
        <v>8214</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7386</v>
      </c>
      <c r="B2458" s="6" t="s">
        <v>7387</v>
      </c>
      <c r="C2458" s="6" t="s">
        <v>386</v>
      </c>
      <c r="D2458" s="7" t="s">
        <v>7312</v>
      </c>
      <c r="E2458" s="28" t="s">
        <v>7313</v>
      </c>
      <c r="F2458" s="5" t="s">
        <v>180</v>
      </c>
      <c r="G2458" s="6" t="s">
        <v>215</v>
      </c>
      <c r="H2458" s="6" t="s">
        <v>7388</v>
      </c>
      <c r="I2458" s="6" t="s">
        <v>8214</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7389</v>
      </c>
      <c r="B2459" s="6" t="s">
        <v>7390</v>
      </c>
      <c r="C2459" s="6" t="s">
        <v>386</v>
      </c>
      <c r="D2459" s="7" t="s">
        <v>7312</v>
      </c>
      <c r="E2459" s="28" t="s">
        <v>7313</v>
      </c>
      <c r="F2459" s="5" t="s">
        <v>193</v>
      </c>
      <c r="G2459" s="6" t="s">
        <v>223</v>
      </c>
      <c r="H2459" s="6" t="s">
        <v>7391</v>
      </c>
      <c r="I2459" s="6" t="s">
        <v>8236</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7392</v>
      </c>
      <c r="B2460" s="6" t="s">
        <v>7393</v>
      </c>
      <c r="C2460" s="6" t="s">
        <v>386</v>
      </c>
      <c r="D2460" s="7" t="s">
        <v>7312</v>
      </c>
      <c r="E2460" s="28" t="s">
        <v>7313</v>
      </c>
      <c r="F2460" s="5" t="s">
        <v>193</v>
      </c>
      <c r="G2460" s="6" t="s">
        <v>223</v>
      </c>
      <c r="H2460" s="6" t="s">
        <v>7394</v>
      </c>
      <c r="I2460" s="6" t="s">
        <v>8237</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7395</v>
      </c>
      <c r="B2461" s="6" t="s">
        <v>7396</v>
      </c>
      <c r="C2461" s="6" t="s">
        <v>386</v>
      </c>
      <c r="D2461" s="7" t="s">
        <v>7312</v>
      </c>
      <c r="E2461" s="28" t="s">
        <v>7313</v>
      </c>
      <c r="F2461" s="5" t="s">
        <v>193</v>
      </c>
      <c r="G2461" s="6" t="s">
        <v>223</v>
      </c>
      <c r="H2461" s="6" t="s">
        <v>7397</v>
      </c>
      <c r="I2461" s="6" t="s">
        <v>8240</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7398</v>
      </c>
      <c r="B2462" s="6" t="s">
        <v>7399</v>
      </c>
      <c r="C2462" s="6" t="s">
        <v>386</v>
      </c>
      <c r="D2462" s="7" t="s">
        <v>7312</v>
      </c>
      <c r="E2462" s="28" t="s">
        <v>7313</v>
      </c>
      <c r="F2462" s="5" t="s">
        <v>193</v>
      </c>
      <c r="G2462" s="6" t="s">
        <v>223</v>
      </c>
      <c r="H2462" s="6" t="s">
        <v>7400</v>
      </c>
      <c r="I2462" s="6" t="s">
        <v>8159</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7401</v>
      </c>
      <c r="B2463" s="6" t="s">
        <v>101</v>
      </c>
      <c r="C2463" s="6" t="s">
        <v>386</v>
      </c>
      <c r="D2463" s="7" t="s">
        <v>7312</v>
      </c>
      <c r="E2463" s="28" t="s">
        <v>7313</v>
      </c>
      <c r="F2463" s="5" t="s">
        <v>395</v>
      </c>
      <c r="G2463" s="6" t="s">
        <v>37</v>
      </c>
      <c r="H2463" s="6" t="s">
        <v>7402</v>
      </c>
      <c r="I2463" s="6" t="s">
        <v>8159</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7403</v>
      </c>
      <c r="B2464" s="6" t="s">
        <v>7404</v>
      </c>
      <c r="C2464" s="6" t="s">
        <v>613</v>
      </c>
      <c r="D2464" s="7" t="s">
        <v>7405</v>
      </c>
      <c r="E2464" s="28" t="s">
        <v>7406</v>
      </c>
      <c r="F2464" s="5" t="s">
        <v>22</v>
      </c>
      <c r="G2464" s="6" t="s">
        <v>37</v>
      </c>
      <c r="H2464" s="6" t="s">
        <v>38</v>
      </c>
      <c r="I2464" s="6" t="s">
        <v>8255</v>
      </c>
      <c r="J2464" s="8" t="s">
        <v>6691</v>
      </c>
      <c r="K2464" s="5" t="s">
        <v>6692</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7407</v>
      </c>
      <c r="X2464" s="7" t="s">
        <v>38</v>
      </c>
      <c r="Y2464" s="5" t="s">
        <v>190</v>
      </c>
      <c r="Z2464" s="5" t="s">
        <v>38</v>
      </c>
      <c r="AA2464" s="6" t="s">
        <v>38</v>
      </c>
      <c r="AB2464" s="6" t="s">
        <v>38</v>
      </c>
      <c r="AC2464" s="6" t="s">
        <v>38</v>
      </c>
      <c r="AD2464" s="6" t="s">
        <v>38</v>
      </c>
      <c r="AE2464" s="6" t="s">
        <v>38</v>
      </c>
    </row>
    <row r="2465" spans="1:31" ht="30" x14ac:dyDescent="0.35">
      <c r="A2465" s="28" t="s">
        <v>7408</v>
      </c>
      <c r="B2465" s="6" t="s">
        <v>7409</v>
      </c>
      <c r="C2465" s="6" t="s">
        <v>613</v>
      </c>
      <c r="D2465" s="7" t="s">
        <v>7405</v>
      </c>
      <c r="E2465" s="28" t="s">
        <v>7406</v>
      </c>
      <c r="F2465" s="5" t="s">
        <v>22</v>
      </c>
      <c r="G2465" s="6" t="s">
        <v>37</v>
      </c>
      <c r="H2465" s="6" t="s">
        <v>38</v>
      </c>
      <c r="I2465" s="6" t="s">
        <v>8281</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7410</v>
      </c>
      <c r="X2465" s="7" t="s">
        <v>38</v>
      </c>
      <c r="Y2465" s="5" t="s">
        <v>268</v>
      </c>
      <c r="Z2465" s="5" t="s">
        <v>38</v>
      </c>
      <c r="AA2465" s="6" t="s">
        <v>38</v>
      </c>
      <c r="AB2465" s="6" t="s">
        <v>38</v>
      </c>
      <c r="AC2465" s="6" t="s">
        <v>38</v>
      </c>
      <c r="AD2465" s="6" t="s">
        <v>38</v>
      </c>
      <c r="AE2465" s="6" t="s">
        <v>38</v>
      </c>
    </row>
    <row r="2466" spans="1:31" ht="30" x14ac:dyDescent="0.35">
      <c r="A2466" s="28" t="s">
        <v>7411</v>
      </c>
      <c r="B2466" s="6" t="s">
        <v>7412</v>
      </c>
      <c r="C2466" s="6" t="s">
        <v>613</v>
      </c>
      <c r="D2466" s="7" t="s">
        <v>7405</v>
      </c>
      <c r="E2466" s="28" t="s">
        <v>7406</v>
      </c>
      <c r="F2466" s="5" t="s">
        <v>193</v>
      </c>
      <c r="G2466" s="6" t="s">
        <v>223</v>
      </c>
      <c r="H2466" s="6" t="s">
        <v>7413</v>
      </c>
      <c r="I2466" s="6" t="s">
        <v>8262</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7414</v>
      </c>
      <c r="B2467" s="6" t="s">
        <v>7415</v>
      </c>
      <c r="C2467" s="6" t="s">
        <v>613</v>
      </c>
      <c r="D2467" s="7" t="s">
        <v>7405</v>
      </c>
      <c r="E2467" s="28" t="s">
        <v>7406</v>
      </c>
      <c r="F2467" s="5" t="s">
        <v>193</v>
      </c>
      <c r="G2467" s="6" t="s">
        <v>223</v>
      </c>
      <c r="H2467" s="6" t="s">
        <v>7416</v>
      </c>
      <c r="I2467" s="6" t="s">
        <v>8262</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7417</v>
      </c>
      <c r="B2468" s="6" t="s">
        <v>7418</v>
      </c>
      <c r="C2468" s="6" t="s">
        <v>613</v>
      </c>
      <c r="D2468" s="7" t="s">
        <v>7405</v>
      </c>
      <c r="E2468" s="28" t="s">
        <v>7406</v>
      </c>
      <c r="F2468" s="5" t="s">
        <v>193</v>
      </c>
      <c r="G2468" s="6" t="s">
        <v>223</v>
      </c>
      <c r="H2468" s="6" t="s">
        <v>7419</v>
      </c>
      <c r="I2468" s="6" t="s">
        <v>8262</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30" x14ac:dyDescent="0.35">
      <c r="A2469" s="28" t="s">
        <v>7420</v>
      </c>
      <c r="B2469" s="6" t="s">
        <v>7421</v>
      </c>
      <c r="C2469" s="6" t="s">
        <v>613</v>
      </c>
      <c r="D2469" s="7" t="s">
        <v>7405</v>
      </c>
      <c r="E2469" s="28" t="s">
        <v>7406</v>
      </c>
      <c r="F2469" s="5" t="s">
        <v>193</v>
      </c>
      <c r="G2469" s="6" t="s">
        <v>223</v>
      </c>
      <c r="H2469" s="6" t="s">
        <v>38</v>
      </c>
      <c r="I2469" s="6" t="s">
        <v>8258</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7422</v>
      </c>
      <c r="B2470" s="6" t="s">
        <v>7423</v>
      </c>
      <c r="C2470" s="6" t="s">
        <v>613</v>
      </c>
      <c r="D2470" s="7" t="s">
        <v>7405</v>
      </c>
      <c r="E2470" s="28" t="s">
        <v>7406</v>
      </c>
      <c r="F2470" s="5" t="s">
        <v>180</v>
      </c>
      <c r="G2470" s="6" t="s">
        <v>215</v>
      </c>
      <c r="H2470" s="6" t="s">
        <v>38</v>
      </c>
      <c r="I2470" s="6" t="s">
        <v>8262</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7424</v>
      </c>
      <c r="B2471" s="6" t="s">
        <v>7425</v>
      </c>
      <c r="C2471" s="6" t="s">
        <v>7426</v>
      </c>
      <c r="D2471" s="7" t="s">
        <v>7427</v>
      </c>
      <c r="E2471" s="28" t="s">
        <v>7428</v>
      </c>
      <c r="F2471" s="5" t="s">
        <v>50</v>
      </c>
      <c r="G2471" s="6" t="s">
        <v>37</v>
      </c>
      <c r="H2471" s="6" t="s">
        <v>7429</v>
      </c>
      <c r="I2471" s="6" t="s">
        <v>8201</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7430</v>
      </c>
      <c r="B2472" s="6" t="s">
        <v>7431</v>
      </c>
      <c r="C2472" s="6" t="s">
        <v>7426</v>
      </c>
      <c r="D2472" s="7" t="s">
        <v>7427</v>
      </c>
      <c r="E2472" s="28" t="s">
        <v>7428</v>
      </c>
      <c r="F2472" s="5" t="s">
        <v>193</v>
      </c>
      <c r="G2472" s="6" t="s">
        <v>223</v>
      </c>
      <c r="H2472" s="6" t="s">
        <v>7432</v>
      </c>
      <c r="I2472" s="6" t="s">
        <v>8202</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28" t="s">
        <v>7433</v>
      </c>
      <c r="B2473" s="6" t="s">
        <v>7434</v>
      </c>
      <c r="C2473" s="6" t="s">
        <v>307</v>
      </c>
      <c r="D2473" s="7" t="s">
        <v>7435</v>
      </c>
      <c r="E2473" s="28" t="s">
        <v>7436</v>
      </c>
      <c r="F2473" s="5" t="s">
        <v>205</v>
      </c>
      <c r="G2473" s="6" t="s">
        <v>37</v>
      </c>
      <c r="H2473" s="6" t="s">
        <v>38</v>
      </c>
      <c r="I2473" s="6" t="s">
        <v>8245</v>
      </c>
      <c r="J2473" s="8" t="s">
        <v>6823</v>
      </c>
      <c r="K2473" s="5" t="s">
        <v>6824</v>
      </c>
      <c r="L2473" s="7" t="s">
        <v>6825</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30" x14ac:dyDescent="0.35">
      <c r="A2474" s="28" t="s">
        <v>7437</v>
      </c>
      <c r="B2474" s="6" t="s">
        <v>7438</v>
      </c>
      <c r="C2474" s="6" t="s">
        <v>307</v>
      </c>
      <c r="D2474" s="7" t="s">
        <v>7435</v>
      </c>
      <c r="E2474" s="28" t="s">
        <v>7436</v>
      </c>
      <c r="F2474" s="5" t="s">
        <v>205</v>
      </c>
      <c r="G2474" s="6" t="s">
        <v>37</v>
      </c>
      <c r="H2474" s="6" t="s">
        <v>38</v>
      </c>
      <c r="I2474" s="6" t="s">
        <v>8245</v>
      </c>
      <c r="J2474" s="8" t="s">
        <v>6823</v>
      </c>
      <c r="K2474" s="5" t="s">
        <v>6824</v>
      </c>
      <c r="L2474" s="7" t="s">
        <v>6825</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30" x14ac:dyDescent="0.35">
      <c r="A2475" s="28" t="s">
        <v>7439</v>
      </c>
      <c r="B2475" s="6" t="s">
        <v>7440</v>
      </c>
      <c r="C2475" s="6" t="s">
        <v>307</v>
      </c>
      <c r="D2475" s="7" t="s">
        <v>7435</v>
      </c>
      <c r="E2475" s="28" t="s">
        <v>7436</v>
      </c>
      <c r="F2475" s="5" t="s">
        <v>205</v>
      </c>
      <c r="G2475" s="6" t="s">
        <v>37</v>
      </c>
      <c r="H2475" s="6" t="s">
        <v>38</v>
      </c>
      <c r="I2475" s="6" t="s">
        <v>8246</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30" x14ac:dyDescent="0.35">
      <c r="A2476" s="28" t="s">
        <v>7441</v>
      </c>
      <c r="B2476" s="6" t="s">
        <v>7442</v>
      </c>
      <c r="C2476" s="6" t="s">
        <v>307</v>
      </c>
      <c r="D2476" s="7" t="s">
        <v>7435</v>
      </c>
      <c r="E2476" s="28" t="s">
        <v>7436</v>
      </c>
      <c r="F2476" s="5" t="s">
        <v>205</v>
      </c>
      <c r="G2476" s="6" t="s">
        <v>37</v>
      </c>
      <c r="H2476" s="6" t="s">
        <v>38</v>
      </c>
      <c r="I2476" s="6" t="s">
        <v>8246</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30" x14ac:dyDescent="0.35">
      <c r="A2477" s="28" t="s">
        <v>7443</v>
      </c>
      <c r="B2477" s="6" t="s">
        <v>7444</v>
      </c>
      <c r="C2477" s="6" t="s">
        <v>307</v>
      </c>
      <c r="D2477" s="7" t="s">
        <v>7435</v>
      </c>
      <c r="E2477" s="28" t="s">
        <v>7436</v>
      </c>
      <c r="F2477" s="5" t="s">
        <v>22</v>
      </c>
      <c r="G2477" s="6" t="s">
        <v>37</v>
      </c>
      <c r="H2477" s="6" t="s">
        <v>38</v>
      </c>
      <c r="I2477" s="6" t="s">
        <v>8251</v>
      </c>
      <c r="J2477" s="8" t="s">
        <v>3952</v>
      </c>
      <c r="K2477" s="5" t="s">
        <v>3953</v>
      </c>
      <c r="L2477" s="7" t="s">
        <v>3954</v>
      </c>
      <c r="M2477" s="9">
        <v>0</v>
      </c>
      <c r="N2477" s="5" t="s">
        <v>59</v>
      </c>
      <c r="O2477" s="31">
        <v>44783.801772303203</v>
      </c>
      <c r="P2477" s="32">
        <v>44783.838018321803</v>
      </c>
      <c r="Q2477" s="28" t="s">
        <v>38</v>
      </c>
      <c r="R2477" s="29" t="s">
        <v>38</v>
      </c>
      <c r="S2477" s="28" t="s">
        <v>60</v>
      </c>
      <c r="T2477" s="28" t="s">
        <v>5587</v>
      </c>
      <c r="U2477" s="5" t="s">
        <v>517</v>
      </c>
      <c r="V2477" s="28" t="s">
        <v>3955</v>
      </c>
      <c r="W2477" s="7" t="s">
        <v>7445</v>
      </c>
      <c r="X2477" s="7" t="s">
        <v>38</v>
      </c>
      <c r="Y2477" s="5" t="s">
        <v>268</v>
      </c>
      <c r="Z2477" s="5" t="s">
        <v>38</v>
      </c>
      <c r="AA2477" s="6" t="s">
        <v>38</v>
      </c>
      <c r="AB2477" s="6" t="s">
        <v>38</v>
      </c>
      <c r="AC2477" s="6" t="s">
        <v>38</v>
      </c>
      <c r="AD2477" s="6" t="s">
        <v>38</v>
      </c>
      <c r="AE2477" s="6" t="s">
        <v>38</v>
      </c>
    </row>
    <row r="2478" spans="1:31" ht="30" x14ac:dyDescent="0.35">
      <c r="A2478" s="28" t="s">
        <v>7446</v>
      </c>
      <c r="B2478" s="6" t="s">
        <v>7447</v>
      </c>
      <c r="C2478" s="6" t="s">
        <v>307</v>
      </c>
      <c r="D2478" s="7" t="s">
        <v>7435</v>
      </c>
      <c r="E2478" s="28" t="s">
        <v>7436</v>
      </c>
      <c r="F2478" s="5" t="s">
        <v>205</v>
      </c>
      <c r="G2478" s="6" t="s">
        <v>37</v>
      </c>
      <c r="H2478" s="6" t="s">
        <v>38</v>
      </c>
      <c r="I2478" s="6" t="s">
        <v>8246</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30" x14ac:dyDescent="0.35">
      <c r="A2479" s="28" t="s">
        <v>7448</v>
      </c>
      <c r="B2479" s="6" t="s">
        <v>7449</v>
      </c>
      <c r="C2479" s="6" t="s">
        <v>307</v>
      </c>
      <c r="D2479" s="7" t="s">
        <v>7435</v>
      </c>
      <c r="E2479" s="28" t="s">
        <v>7436</v>
      </c>
      <c r="F2479" s="5" t="s">
        <v>205</v>
      </c>
      <c r="G2479" s="6" t="s">
        <v>37</v>
      </c>
      <c r="H2479" s="6" t="s">
        <v>38</v>
      </c>
      <c r="I2479" s="6" t="s">
        <v>8246</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30" x14ac:dyDescent="0.35">
      <c r="A2480" s="28" t="s">
        <v>7450</v>
      </c>
      <c r="B2480" s="6" t="s">
        <v>7451</v>
      </c>
      <c r="C2480" s="6" t="s">
        <v>307</v>
      </c>
      <c r="D2480" s="7" t="s">
        <v>7435</v>
      </c>
      <c r="E2480" s="28" t="s">
        <v>7436</v>
      </c>
      <c r="F2480" s="5" t="s">
        <v>22</v>
      </c>
      <c r="G2480" s="6" t="s">
        <v>37</v>
      </c>
      <c r="H2480" s="6" t="s">
        <v>38</v>
      </c>
      <c r="I2480" s="6" t="s">
        <v>8251</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6139</v>
      </c>
      <c r="X2480" s="7" t="s">
        <v>38</v>
      </c>
      <c r="Y2480" s="5" t="s">
        <v>190</v>
      </c>
      <c r="Z2480" s="5" t="s">
        <v>38</v>
      </c>
      <c r="AA2480" s="6" t="s">
        <v>38</v>
      </c>
      <c r="AB2480" s="6" t="s">
        <v>38</v>
      </c>
      <c r="AC2480" s="6" t="s">
        <v>38</v>
      </c>
      <c r="AD2480" s="6" t="s">
        <v>38</v>
      </c>
      <c r="AE2480" s="6" t="s">
        <v>38</v>
      </c>
    </row>
    <row r="2481" spans="1:31" ht="30" x14ac:dyDescent="0.35">
      <c r="A2481" s="28" t="s">
        <v>7452</v>
      </c>
      <c r="B2481" s="6" t="s">
        <v>7453</v>
      </c>
      <c r="C2481" s="6" t="s">
        <v>307</v>
      </c>
      <c r="D2481" s="7" t="s">
        <v>7435</v>
      </c>
      <c r="E2481" s="28" t="s">
        <v>7436</v>
      </c>
      <c r="F2481" s="5" t="s">
        <v>22</v>
      </c>
      <c r="G2481" s="6" t="s">
        <v>37</v>
      </c>
      <c r="H2481" s="6" t="s">
        <v>38</v>
      </c>
      <c r="I2481" s="6" t="s">
        <v>8251</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6153</v>
      </c>
      <c r="X2481" s="7" t="s">
        <v>38</v>
      </c>
      <c r="Y2481" s="5" t="s">
        <v>190</v>
      </c>
      <c r="Z2481" s="5" t="s">
        <v>38</v>
      </c>
      <c r="AA2481" s="6" t="s">
        <v>38</v>
      </c>
      <c r="AB2481" s="6" t="s">
        <v>38</v>
      </c>
      <c r="AC2481" s="6" t="s">
        <v>38</v>
      </c>
      <c r="AD2481" s="6" t="s">
        <v>38</v>
      </c>
      <c r="AE2481" s="6" t="s">
        <v>38</v>
      </c>
    </row>
    <row r="2482" spans="1:31" ht="30" x14ac:dyDescent="0.35">
      <c r="A2482" s="28" t="s">
        <v>7454</v>
      </c>
      <c r="B2482" s="6" t="s">
        <v>7455</v>
      </c>
      <c r="C2482" s="6" t="s">
        <v>307</v>
      </c>
      <c r="D2482" s="7" t="s">
        <v>7435</v>
      </c>
      <c r="E2482" s="28" t="s">
        <v>7436</v>
      </c>
      <c r="F2482" s="5" t="s">
        <v>22</v>
      </c>
      <c r="G2482" s="6" t="s">
        <v>37</v>
      </c>
      <c r="H2482" s="6" t="s">
        <v>38</v>
      </c>
      <c r="I2482" s="6" t="s">
        <v>8244</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7456</v>
      </c>
      <c r="X2482" s="7" t="s">
        <v>38</v>
      </c>
      <c r="Y2482" s="5" t="s">
        <v>268</v>
      </c>
      <c r="Z2482" s="5" t="s">
        <v>38</v>
      </c>
      <c r="AA2482" s="6" t="s">
        <v>38</v>
      </c>
      <c r="AB2482" s="6" t="s">
        <v>38</v>
      </c>
      <c r="AC2482" s="6" t="s">
        <v>38</v>
      </c>
      <c r="AD2482" s="6" t="s">
        <v>38</v>
      </c>
      <c r="AE2482" s="6" t="s">
        <v>38</v>
      </c>
    </row>
    <row r="2483" spans="1:31" ht="30" x14ac:dyDescent="0.35">
      <c r="A2483" s="28" t="s">
        <v>7457</v>
      </c>
      <c r="B2483" s="6" t="s">
        <v>7458</v>
      </c>
      <c r="C2483" s="6" t="s">
        <v>307</v>
      </c>
      <c r="D2483" s="7" t="s">
        <v>7435</v>
      </c>
      <c r="E2483" s="28" t="s">
        <v>7436</v>
      </c>
      <c r="F2483" s="5" t="s">
        <v>22</v>
      </c>
      <c r="G2483" s="6" t="s">
        <v>37</v>
      </c>
      <c r="H2483" s="6" t="s">
        <v>38</v>
      </c>
      <c r="I2483" s="6" t="s">
        <v>8244</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7459</v>
      </c>
      <c r="X2483" s="7" t="s">
        <v>38</v>
      </c>
      <c r="Y2483" s="5" t="s">
        <v>268</v>
      </c>
      <c r="Z2483" s="5" t="s">
        <v>38</v>
      </c>
      <c r="AA2483" s="6" t="s">
        <v>38</v>
      </c>
      <c r="AB2483" s="6" t="s">
        <v>38</v>
      </c>
      <c r="AC2483" s="6" t="s">
        <v>38</v>
      </c>
      <c r="AD2483" s="6" t="s">
        <v>38</v>
      </c>
      <c r="AE2483" s="6" t="s">
        <v>38</v>
      </c>
    </row>
    <row r="2484" spans="1:31" ht="30" x14ac:dyDescent="0.35">
      <c r="A2484" s="28" t="s">
        <v>7460</v>
      </c>
      <c r="B2484" s="6" t="s">
        <v>7461</v>
      </c>
      <c r="C2484" s="6" t="s">
        <v>307</v>
      </c>
      <c r="D2484" s="7" t="s">
        <v>7435</v>
      </c>
      <c r="E2484" s="28" t="s">
        <v>7436</v>
      </c>
      <c r="F2484" s="5" t="s">
        <v>50</v>
      </c>
      <c r="G2484" s="6" t="s">
        <v>37</v>
      </c>
      <c r="H2484" s="6" t="s">
        <v>38</v>
      </c>
      <c r="I2484" s="6" t="s">
        <v>8251</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30" x14ac:dyDescent="0.35">
      <c r="A2485" s="28" t="s">
        <v>7462</v>
      </c>
      <c r="B2485" s="6" t="s">
        <v>7463</v>
      </c>
      <c r="C2485" s="6" t="s">
        <v>307</v>
      </c>
      <c r="D2485" s="7" t="s">
        <v>7435</v>
      </c>
      <c r="E2485" s="28" t="s">
        <v>7436</v>
      </c>
      <c r="F2485" s="5" t="s">
        <v>22</v>
      </c>
      <c r="G2485" s="6" t="s">
        <v>37</v>
      </c>
      <c r="H2485" s="6" t="s">
        <v>38</v>
      </c>
      <c r="I2485" s="6" t="s">
        <v>8251</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6153</v>
      </c>
      <c r="X2485" s="7" t="s">
        <v>38</v>
      </c>
      <c r="Y2485" s="5" t="s">
        <v>190</v>
      </c>
      <c r="Z2485" s="5" t="s">
        <v>38</v>
      </c>
      <c r="AA2485" s="6" t="s">
        <v>38</v>
      </c>
      <c r="AB2485" s="6" t="s">
        <v>38</v>
      </c>
      <c r="AC2485" s="6" t="s">
        <v>38</v>
      </c>
      <c r="AD2485" s="6" t="s">
        <v>38</v>
      </c>
      <c r="AE2485" s="6" t="s">
        <v>38</v>
      </c>
    </row>
    <row r="2486" spans="1:31" ht="30" x14ac:dyDescent="0.35">
      <c r="A2486" s="28" t="s">
        <v>7464</v>
      </c>
      <c r="B2486" s="6" t="s">
        <v>7465</v>
      </c>
      <c r="C2486" s="6" t="s">
        <v>307</v>
      </c>
      <c r="D2486" s="7" t="s">
        <v>7435</v>
      </c>
      <c r="E2486" s="28" t="s">
        <v>7436</v>
      </c>
      <c r="F2486" s="5" t="s">
        <v>22</v>
      </c>
      <c r="G2486" s="6" t="s">
        <v>37</v>
      </c>
      <c r="H2486" s="6" t="s">
        <v>38</v>
      </c>
      <c r="I2486" s="6" t="s">
        <v>8251</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6471</v>
      </c>
      <c r="X2486" s="7" t="s">
        <v>38</v>
      </c>
      <c r="Y2486" s="5" t="s">
        <v>190</v>
      </c>
      <c r="Z2486" s="5" t="s">
        <v>38</v>
      </c>
      <c r="AA2486" s="6" t="s">
        <v>38</v>
      </c>
      <c r="AB2486" s="6" t="s">
        <v>38</v>
      </c>
      <c r="AC2486" s="6" t="s">
        <v>38</v>
      </c>
      <c r="AD2486" s="6" t="s">
        <v>38</v>
      </c>
      <c r="AE2486" s="6" t="s">
        <v>38</v>
      </c>
    </row>
    <row r="2487" spans="1:31" ht="30" x14ac:dyDescent="0.35">
      <c r="A2487" s="28" t="s">
        <v>7466</v>
      </c>
      <c r="B2487" s="6" t="s">
        <v>7467</v>
      </c>
      <c r="C2487" s="6" t="s">
        <v>307</v>
      </c>
      <c r="D2487" s="7" t="s">
        <v>7435</v>
      </c>
      <c r="E2487" s="28" t="s">
        <v>7436</v>
      </c>
      <c r="F2487" s="5" t="s">
        <v>22</v>
      </c>
      <c r="G2487" s="6" t="s">
        <v>37</v>
      </c>
      <c r="H2487" s="6" t="s">
        <v>38</v>
      </c>
      <c r="I2487" s="6" t="s">
        <v>8251</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6471</v>
      </c>
      <c r="X2487" s="7" t="s">
        <v>38</v>
      </c>
      <c r="Y2487" s="5" t="s">
        <v>190</v>
      </c>
      <c r="Z2487" s="5" t="s">
        <v>38</v>
      </c>
      <c r="AA2487" s="6" t="s">
        <v>38</v>
      </c>
      <c r="AB2487" s="6" t="s">
        <v>38</v>
      </c>
      <c r="AC2487" s="6" t="s">
        <v>38</v>
      </c>
      <c r="AD2487" s="6" t="s">
        <v>38</v>
      </c>
      <c r="AE2487" s="6" t="s">
        <v>38</v>
      </c>
    </row>
    <row r="2488" spans="1:31" ht="30" x14ac:dyDescent="0.35">
      <c r="A2488" s="28" t="s">
        <v>7468</v>
      </c>
      <c r="B2488" s="6" t="s">
        <v>7469</v>
      </c>
      <c r="C2488" s="6" t="s">
        <v>307</v>
      </c>
      <c r="D2488" s="7" t="s">
        <v>7435</v>
      </c>
      <c r="E2488" s="28" t="s">
        <v>7436</v>
      </c>
      <c r="F2488" s="5" t="s">
        <v>22</v>
      </c>
      <c r="G2488" s="6" t="s">
        <v>37</v>
      </c>
      <c r="H2488" s="6" t="s">
        <v>38</v>
      </c>
      <c r="I2488" s="6" t="s">
        <v>8251</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7470</v>
      </c>
      <c r="X2488" s="7" t="s">
        <v>38</v>
      </c>
      <c r="Y2488" s="5" t="s">
        <v>190</v>
      </c>
      <c r="Z2488" s="5" t="s">
        <v>38</v>
      </c>
      <c r="AA2488" s="6" t="s">
        <v>38</v>
      </c>
      <c r="AB2488" s="6" t="s">
        <v>38</v>
      </c>
      <c r="AC2488" s="6" t="s">
        <v>38</v>
      </c>
      <c r="AD2488" s="6" t="s">
        <v>38</v>
      </c>
      <c r="AE2488" s="6" t="s">
        <v>38</v>
      </c>
    </row>
    <row r="2489" spans="1:31" ht="30" x14ac:dyDescent="0.35">
      <c r="A2489" s="28" t="s">
        <v>7471</v>
      </c>
      <c r="B2489" s="6" t="s">
        <v>7472</v>
      </c>
      <c r="C2489" s="6" t="s">
        <v>307</v>
      </c>
      <c r="D2489" s="7" t="s">
        <v>7435</v>
      </c>
      <c r="E2489" s="28" t="s">
        <v>7436</v>
      </c>
      <c r="F2489" s="5" t="s">
        <v>22</v>
      </c>
      <c r="G2489" s="6" t="s">
        <v>37</v>
      </c>
      <c r="H2489" s="6" t="s">
        <v>38</v>
      </c>
      <c r="I2489" s="6" t="s">
        <v>8243</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7473</v>
      </c>
      <c r="W2489" s="7" t="s">
        <v>7474</v>
      </c>
      <c r="X2489" s="7" t="s">
        <v>38</v>
      </c>
      <c r="Y2489" s="5" t="s">
        <v>268</v>
      </c>
      <c r="Z2489" s="5" t="s">
        <v>38</v>
      </c>
      <c r="AA2489" s="6" t="s">
        <v>38</v>
      </c>
      <c r="AB2489" s="6" t="s">
        <v>38</v>
      </c>
      <c r="AC2489" s="6" t="s">
        <v>38</v>
      </c>
      <c r="AD2489" s="6" t="s">
        <v>38</v>
      </c>
      <c r="AE2489" s="6" t="s">
        <v>38</v>
      </c>
    </row>
    <row r="2490" spans="1:31" ht="30" x14ac:dyDescent="0.35">
      <c r="A2490" s="28" t="s">
        <v>7475</v>
      </c>
      <c r="B2490" s="6" t="s">
        <v>7476</v>
      </c>
      <c r="C2490" s="6" t="s">
        <v>307</v>
      </c>
      <c r="D2490" s="7" t="s">
        <v>7435</v>
      </c>
      <c r="E2490" s="28" t="s">
        <v>7436</v>
      </c>
      <c r="F2490" s="5" t="s">
        <v>22</v>
      </c>
      <c r="G2490" s="6" t="s">
        <v>37</v>
      </c>
      <c r="H2490" s="6" t="s">
        <v>38</v>
      </c>
      <c r="I2490" s="6" t="s">
        <v>8243</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7473</v>
      </c>
      <c r="W2490" s="7" t="s">
        <v>7477</v>
      </c>
      <c r="X2490" s="7" t="s">
        <v>38</v>
      </c>
      <c r="Y2490" s="5" t="s">
        <v>268</v>
      </c>
      <c r="Z2490" s="5" t="s">
        <v>38</v>
      </c>
      <c r="AA2490" s="6" t="s">
        <v>38</v>
      </c>
      <c r="AB2490" s="6" t="s">
        <v>38</v>
      </c>
      <c r="AC2490" s="6" t="s">
        <v>38</v>
      </c>
      <c r="AD2490" s="6" t="s">
        <v>38</v>
      </c>
      <c r="AE2490" s="6" t="s">
        <v>38</v>
      </c>
    </row>
    <row r="2491" spans="1:31" ht="30" x14ac:dyDescent="0.35">
      <c r="A2491" s="28" t="s">
        <v>7478</v>
      </c>
      <c r="B2491" s="6" t="s">
        <v>7479</v>
      </c>
      <c r="C2491" s="6" t="s">
        <v>5451</v>
      </c>
      <c r="D2491" s="7" t="s">
        <v>6984</v>
      </c>
      <c r="E2491" s="28" t="s">
        <v>6985</v>
      </c>
      <c r="F2491" s="5" t="s">
        <v>180</v>
      </c>
      <c r="G2491" s="6" t="s">
        <v>215</v>
      </c>
      <c r="H2491" s="6" t="s">
        <v>38</v>
      </c>
      <c r="I2491" s="6" t="s">
        <v>8256</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7480</v>
      </c>
      <c r="B2492" s="6" t="s">
        <v>7481</v>
      </c>
      <c r="C2492" s="6" t="s">
        <v>613</v>
      </c>
      <c r="D2492" s="7" t="s">
        <v>6645</v>
      </c>
      <c r="E2492" s="28" t="s">
        <v>6646</v>
      </c>
      <c r="F2492" s="5" t="s">
        <v>193</v>
      </c>
      <c r="G2492" s="6" t="s">
        <v>38</v>
      </c>
      <c r="H2492" s="6" t="s">
        <v>38</v>
      </c>
      <c r="I2492" s="6" t="s">
        <v>8256</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7482</v>
      </c>
      <c r="B2493" s="6" t="s">
        <v>7483</v>
      </c>
      <c r="C2493" s="6" t="s">
        <v>577</v>
      </c>
      <c r="D2493" s="7" t="s">
        <v>7484</v>
      </c>
      <c r="E2493" s="28" t="s">
        <v>7485</v>
      </c>
      <c r="F2493" s="5" t="s">
        <v>193</v>
      </c>
      <c r="G2493" s="6" t="s">
        <v>37</v>
      </c>
      <c r="H2493" s="6" t="s">
        <v>7486</v>
      </c>
      <c r="I2493" s="6" t="s">
        <v>8282</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7487</v>
      </c>
      <c r="B2494" s="6" t="s">
        <v>7488</v>
      </c>
      <c r="C2494" s="6" t="s">
        <v>577</v>
      </c>
      <c r="D2494" s="7" t="s">
        <v>7484</v>
      </c>
      <c r="E2494" s="28" t="s">
        <v>7485</v>
      </c>
      <c r="F2494" s="5" t="s">
        <v>22</v>
      </c>
      <c r="G2494" s="6" t="s">
        <v>181</v>
      </c>
      <c r="H2494" s="6" t="s">
        <v>7489</v>
      </c>
      <c r="I2494" s="6" t="s">
        <v>8282</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7490</v>
      </c>
      <c r="W2494" s="7" t="s">
        <v>7491</v>
      </c>
      <c r="X2494" s="7" t="s">
        <v>38</v>
      </c>
      <c r="Y2494" s="5" t="s">
        <v>268</v>
      </c>
      <c r="Z2494" s="5" t="s">
        <v>38</v>
      </c>
      <c r="AA2494" s="6" t="s">
        <v>38</v>
      </c>
      <c r="AB2494" s="6" t="s">
        <v>38</v>
      </c>
      <c r="AC2494" s="6" t="s">
        <v>38</v>
      </c>
      <c r="AD2494" s="6" t="s">
        <v>38</v>
      </c>
      <c r="AE2494" s="6" t="s">
        <v>38</v>
      </c>
    </row>
    <row r="2495" spans="1:31" ht="30" x14ac:dyDescent="0.35">
      <c r="A2495" s="28" t="s">
        <v>7492</v>
      </c>
      <c r="B2495" s="6" t="s">
        <v>7493</v>
      </c>
      <c r="C2495" s="6" t="s">
        <v>7494</v>
      </c>
      <c r="D2495" s="7" t="s">
        <v>7495</v>
      </c>
      <c r="E2495" s="28" t="s">
        <v>7496</v>
      </c>
      <c r="F2495" s="5" t="s">
        <v>180</v>
      </c>
      <c r="G2495" s="6" t="s">
        <v>37</v>
      </c>
      <c r="H2495" s="6" t="s">
        <v>38</v>
      </c>
      <c r="I2495" s="6" t="s">
        <v>8169</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7497</v>
      </c>
      <c r="B2496" s="6" t="s">
        <v>7493</v>
      </c>
      <c r="C2496" s="6" t="s">
        <v>7494</v>
      </c>
      <c r="D2496" s="7" t="s">
        <v>7495</v>
      </c>
      <c r="E2496" s="28" t="s">
        <v>7496</v>
      </c>
      <c r="F2496" s="5" t="s">
        <v>180</v>
      </c>
      <c r="G2496" s="6" t="s">
        <v>37</v>
      </c>
      <c r="H2496" s="6" t="s">
        <v>38</v>
      </c>
      <c r="I2496" s="6" t="s">
        <v>8169</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7498</v>
      </c>
      <c r="B2497" s="6" t="s">
        <v>7493</v>
      </c>
      <c r="C2497" s="6" t="s">
        <v>7494</v>
      </c>
      <c r="D2497" s="7" t="s">
        <v>7495</v>
      </c>
      <c r="E2497" s="28" t="s">
        <v>7496</v>
      </c>
      <c r="F2497" s="5" t="s">
        <v>180</v>
      </c>
      <c r="G2497" s="6" t="s">
        <v>37</v>
      </c>
      <c r="H2497" s="6" t="s">
        <v>38</v>
      </c>
      <c r="I2497" s="6" t="s">
        <v>8169</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7499</v>
      </c>
      <c r="B2498" s="6" t="s">
        <v>7500</v>
      </c>
      <c r="C2498" s="6" t="s">
        <v>613</v>
      </c>
      <c r="D2498" s="7" t="s">
        <v>7495</v>
      </c>
      <c r="E2498" s="28" t="s">
        <v>7496</v>
      </c>
      <c r="F2498" s="5" t="s">
        <v>193</v>
      </c>
      <c r="G2498" s="6" t="s">
        <v>223</v>
      </c>
      <c r="H2498" s="6" t="s">
        <v>38</v>
      </c>
      <c r="I2498" s="6" t="s">
        <v>8282</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7501</v>
      </c>
      <c r="B2499" s="6" t="s">
        <v>7502</v>
      </c>
      <c r="C2499" s="6" t="s">
        <v>613</v>
      </c>
      <c r="D2499" s="7" t="s">
        <v>7495</v>
      </c>
      <c r="E2499" s="28" t="s">
        <v>7496</v>
      </c>
      <c r="F2499" s="5" t="s">
        <v>22</v>
      </c>
      <c r="G2499" s="6" t="s">
        <v>37</v>
      </c>
      <c r="H2499" s="6" t="s">
        <v>38</v>
      </c>
      <c r="I2499" s="6" t="s">
        <v>8282</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7503</v>
      </c>
      <c r="X2499" s="7" t="s">
        <v>38</v>
      </c>
      <c r="Y2499" s="5" t="s">
        <v>268</v>
      </c>
      <c r="Z2499" s="5" t="s">
        <v>38</v>
      </c>
      <c r="AA2499" s="6" t="s">
        <v>38</v>
      </c>
      <c r="AB2499" s="6" t="s">
        <v>38</v>
      </c>
      <c r="AC2499" s="6" t="s">
        <v>38</v>
      </c>
      <c r="AD2499" s="6" t="s">
        <v>38</v>
      </c>
      <c r="AE2499" s="6" t="s">
        <v>38</v>
      </c>
    </row>
    <row r="2500" spans="1:31" ht="20" x14ac:dyDescent="0.35">
      <c r="A2500" s="28" t="s">
        <v>7504</v>
      </c>
      <c r="B2500" s="6" t="s">
        <v>7505</v>
      </c>
      <c r="C2500" s="6" t="s">
        <v>613</v>
      </c>
      <c r="D2500" s="7" t="s">
        <v>7495</v>
      </c>
      <c r="E2500" s="28" t="s">
        <v>7496</v>
      </c>
      <c r="F2500" s="5" t="s">
        <v>193</v>
      </c>
      <c r="G2500" s="6" t="s">
        <v>223</v>
      </c>
      <c r="H2500" s="6" t="s">
        <v>38</v>
      </c>
      <c r="I2500" s="6" t="s">
        <v>8282</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7506</v>
      </c>
      <c r="B2501" s="6" t="s">
        <v>7507</v>
      </c>
      <c r="C2501" s="6" t="s">
        <v>613</v>
      </c>
      <c r="D2501" s="7" t="s">
        <v>7495</v>
      </c>
      <c r="E2501" s="28" t="s">
        <v>7496</v>
      </c>
      <c r="F2501" s="5" t="s">
        <v>22</v>
      </c>
      <c r="G2501" s="6" t="s">
        <v>37</v>
      </c>
      <c r="H2501" s="6" t="s">
        <v>38</v>
      </c>
      <c r="I2501" s="6" t="s">
        <v>8282</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7508</v>
      </c>
      <c r="X2501" s="7" t="s">
        <v>38</v>
      </c>
      <c r="Y2501" s="5" t="s">
        <v>268</v>
      </c>
      <c r="Z2501" s="5" t="s">
        <v>38</v>
      </c>
      <c r="AA2501" s="6" t="s">
        <v>38</v>
      </c>
      <c r="AB2501" s="6" t="s">
        <v>38</v>
      </c>
      <c r="AC2501" s="6" t="s">
        <v>38</v>
      </c>
      <c r="AD2501" s="6" t="s">
        <v>38</v>
      </c>
      <c r="AE2501" s="6" t="s">
        <v>38</v>
      </c>
    </row>
    <row r="2502" spans="1:31" ht="20" x14ac:dyDescent="0.35">
      <c r="A2502" s="28" t="s">
        <v>7509</v>
      </c>
      <c r="B2502" s="6" t="s">
        <v>7510</v>
      </c>
      <c r="C2502" s="6" t="s">
        <v>613</v>
      </c>
      <c r="D2502" s="7" t="s">
        <v>7495</v>
      </c>
      <c r="E2502" s="28" t="s">
        <v>7496</v>
      </c>
      <c r="F2502" s="5" t="s">
        <v>193</v>
      </c>
      <c r="G2502" s="6" t="s">
        <v>223</v>
      </c>
      <c r="H2502" s="6" t="s">
        <v>38</v>
      </c>
      <c r="I2502" s="6" t="s">
        <v>8174</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7511</v>
      </c>
      <c r="B2503" s="6" t="s">
        <v>7512</v>
      </c>
      <c r="C2503" s="6" t="s">
        <v>613</v>
      </c>
      <c r="D2503" s="7" t="s">
        <v>7495</v>
      </c>
      <c r="E2503" s="28" t="s">
        <v>7496</v>
      </c>
      <c r="F2503" s="5" t="s">
        <v>180</v>
      </c>
      <c r="G2503" s="6" t="s">
        <v>215</v>
      </c>
      <c r="H2503" s="6" t="s">
        <v>38</v>
      </c>
      <c r="I2503" s="6" t="s">
        <v>8174</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7513</v>
      </c>
      <c r="B2504" s="6" t="s">
        <v>7514</v>
      </c>
      <c r="C2504" s="6" t="s">
        <v>613</v>
      </c>
      <c r="D2504" s="7" t="s">
        <v>7495</v>
      </c>
      <c r="E2504" s="28" t="s">
        <v>7496</v>
      </c>
      <c r="F2504" s="5" t="s">
        <v>193</v>
      </c>
      <c r="G2504" s="6" t="s">
        <v>223</v>
      </c>
      <c r="H2504" s="6" t="s">
        <v>38</v>
      </c>
      <c r="I2504" s="6" t="s">
        <v>8164</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7515</v>
      </c>
      <c r="B2505" s="6" t="s">
        <v>7516</v>
      </c>
      <c r="C2505" s="6" t="s">
        <v>577</v>
      </c>
      <c r="D2505" s="7" t="s">
        <v>7484</v>
      </c>
      <c r="E2505" s="28" t="s">
        <v>7485</v>
      </c>
      <c r="F2505" s="5" t="s">
        <v>193</v>
      </c>
      <c r="G2505" s="6" t="s">
        <v>37</v>
      </c>
      <c r="H2505" s="6" t="s">
        <v>7517</v>
      </c>
      <c r="I2505" s="6" t="s">
        <v>8282</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7518</v>
      </c>
      <c r="B2506" s="6" t="s">
        <v>7519</v>
      </c>
      <c r="C2506" s="6" t="s">
        <v>577</v>
      </c>
      <c r="D2506" s="7" t="s">
        <v>7484</v>
      </c>
      <c r="E2506" s="28" t="s">
        <v>7485</v>
      </c>
      <c r="F2506" s="5" t="s">
        <v>193</v>
      </c>
      <c r="G2506" s="6" t="s">
        <v>37</v>
      </c>
      <c r="H2506" s="6" t="s">
        <v>7520</v>
      </c>
      <c r="I2506" s="6" t="s">
        <v>8282</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7521</v>
      </c>
      <c r="B2507" s="6" t="s">
        <v>7522</v>
      </c>
      <c r="C2507" s="6" t="s">
        <v>577</v>
      </c>
      <c r="D2507" s="7" t="s">
        <v>7484</v>
      </c>
      <c r="E2507" s="28" t="s">
        <v>7485</v>
      </c>
      <c r="F2507" s="5" t="s">
        <v>193</v>
      </c>
      <c r="G2507" s="6" t="s">
        <v>37</v>
      </c>
      <c r="H2507" s="6" t="s">
        <v>7523</v>
      </c>
      <c r="I2507" s="6" t="s">
        <v>8282</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20" x14ac:dyDescent="0.35">
      <c r="A2508" s="28" t="s">
        <v>42</v>
      </c>
      <c r="B2508" s="6" t="s">
        <v>32</v>
      </c>
      <c r="C2508" s="6" t="s">
        <v>33</v>
      </c>
      <c r="D2508" s="7" t="s">
        <v>34</v>
      </c>
      <c r="E2508" s="28" t="s">
        <v>35</v>
      </c>
      <c r="F2508" s="5" t="s">
        <v>36</v>
      </c>
      <c r="G2508" s="6" t="s">
        <v>37</v>
      </c>
      <c r="H2508" s="6" t="s">
        <v>38</v>
      </c>
      <c r="I2508" s="6" t="s">
        <v>8283</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7524</v>
      </c>
      <c r="B2509" s="6" t="s">
        <v>7525</v>
      </c>
      <c r="C2509" s="6" t="s">
        <v>7526</v>
      </c>
      <c r="D2509" s="7" t="s">
        <v>7527</v>
      </c>
      <c r="E2509" s="28" t="s">
        <v>7528</v>
      </c>
      <c r="F2509" s="5" t="s">
        <v>193</v>
      </c>
      <c r="G2509" s="6" t="s">
        <v>37</v>
      </c>
      <c r="H2509" s="6" t="s">
        <v>38</v>
      </c>
      <c r="I2509" s="6" t="s">
        <v>8282</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7529</v>
      </c>
      <c r="B2510" s="6" t="s">
        <v>7530</v>
      </c>
      <c r="C2510" s="6" t="s">
        <v>7526</v>
      </c>
      <c r="D2510" s="7" t="s">
        <v>7527</v>
      </c>
      <c r="E2510" s="28" t="s">
        <v>7528</v>
      </c>
      <c r="F2510" s="5" t="s">
        <v>22</v>
      </c>
      <c r="G2510" s="6" t="s">
        <v>181</v>
      </c>
      <c r="H2510" s="6" t="s">
        <v>38</v>
      </c>
      <c r="I2510" s="6" t="s">
        <v>8282</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7531</v>
      </c>
      <c r="X2510" s="7" t="s">
        <v>38</v>
      </c>
      <c r="Y2510" s="5" t="s">
        <v>268</v>
      </c>
      <c r="Z2510" s="5" t="s">
        <v>38</v>
      </c>
      <c r="AA2510" s="6" t="s">
        <v>38</v>
      </c>
      <c r="AB2510" s="6" t="s">
        <v>38</v>
      </c>
      <c r="AC2510" s="6" t="s">
        <v>38</v>
      </c>
      <c r="AD2510" s="6" t="s">
        <v>38</v>
      </c>
      <c r="AE2510" s="6" t="s">
        <v>38</v>
      </c>
    </row>
    <row r="2511" spans="1:31" ht="21" x14ac:dyDescent="0.35">
      <c r="A2511" s="28" t="s">
        <v>7532</v>
      </c>
      <c r="B2511" s="6" t="s">
        <v>7533</v>
      </c>
      <c r="C2511" s="6" t="s">
        <v>7526</v>
      </c>
      <c r="D2511" s="7" t="s">
        <v>7527</v>
      </c>
      <c r="E2511" s="28" t="s">
        <v>7528</v>
      </c>
      <c r="F2511" s="5" t="s">
        <v>22</v>
      </c>
      <c r="G2511" s="6" t="s">
        <v>181</v>
      </c>
      <c r="H2511" s="6" t="s">
        <v>38</v>
      </c>
      <c r="I2511" s="6" t="s">
        <v>8282</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7534</v>
      </c>
      <c r="X2511" s="7" t="s">
        <v>38</v>
      </c>
      <c r="Y2511" s="5" t="s">
        <v>190</v>
      </c>
      <c r="Z2511" s="5" t="s">
        <v>38</v>
      </c>
      <c r="AA2511" s="6" t="s">
        <v>38</v>
      </c>
      <c r="AB2511" s="6" t="s">
        <v>38</v>
      </c>
      <c r="AC2511" s="6" t="s">
        <v>38</v>
      </c>
      <c r="AD2511" s="6" t="s">
        <v>38</v>
      </c>
      <c r="AE2511" s="6" t="s">
        <v>38</v>
      </c>
    </row>
    <row r="2512" spans="1:31" ht="21" x14ac:dyDescent="0.35">
      <c r="A2512" s="28" t="s">
        <v>7535</v>
      </c>
      <c r="B2512" s="6" t="s">
        <v>7536</v>
      </c>
      <c r="C2512" s="6" t="s">
        <v>7526</v>
      </c>
      <c r="D2512" s="7" t="s">
        <v>7527</v>
      </c>
      <c r="E2512" s="28" t="s">
        <v>7528</v>
      </c>
      <c r="F2512" s="5" t="s">
        <v>22</v>
      </c>
      <c r="G2512" s="6" t="s">
        <v>181</v>
      </c>
      <c r="H2512" s="6" t="s">
        <v>38</v>
      </c>
      <c r="I2512" s="6" t="s">
        <v>8282</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7537</v>
      </c>
      <c r="X2512" s="7" t="s">
        <v>38</v>
      </c>
      <c r="Y2512" s="5" t="s">
        <v>268</v>
      </c>
      <c r="Z2512" s="5" t="s">
        <v>38</v>
      </c>
      <c r="AA2512" s="6" t="s">
        <v>38</v>
      </c>
      <c r="AB2512" s="6" t="s">
        <v>38</v>
      </c>
      <c r="AC2512" s="6" t="s">
        <v>38</v>
      </c>
      <c r="AD2512" s="6" t="s">
        <v>38</v>
      </c>
      <c r="AE2512" s="6" t="s">
        <v>38</v>
      </c>
    </row>
    <row r="2513" spans="1:31" ht="21" x14ac:dyDescent="0.35">
      <c r="A2513" s="28" t="s">
        <v>7538</v>
      </c>
      <c r="B2513" s="6" t="s">
        <v>7539</v>
      </c>
      <c r="C2513" s="6" t="s">
        <v>7526</v>
      </c>
      <c r="D2513" s="7" t="s">
        <v>7527</v>
      </c>
      <c r="E2513" s="28" t="s">
        <v>7528</v>
      </c>
      <c r="F2513" s="5" t="s">
        <v>193</v>
      </c>
      <c r="G2513" s="6" t="s">
        <v>38</v>
      </c>
      <c r="H2513" s="6" t="s">
        <v>38</v>
      </c>
      <c r="I2513" s="6" t="s">
        <v>8282</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7540</v>
      </c>
      <c r="B2514" s="6" t="s">
        <v>7541</v>
      </c>
      <c r="C2514" s="6" t="s">
        <v>7526</v>
      </c>
      <c r="D2514" s="7" t="s">
        <v>7527</v>
      </c>
      <c r="E2514" s="28" t="s">
        <v>7528</v>
      </c>
      <c r="F2514" s="5" t="s">
        <v>22</v>
      </c>
      <c r="G2514" s="6" t="s">
        <v>181</v>
      </c>
      <c r="H2514" s="6" t="s">
        <v>38</v>
      </c>
      <c r="I2514" s="6" t="s">
        <v>8282</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7542</v>
      </c>
      <c r="X2514" s="7" t="s">
        <v>38</v>
      </c>
      <c r="Y2514" s="5" t="s">
        <v>190</v>
      </c>
      <c r="Z2514" s="5" t="s">
        <v>38</v>
      </c>
      <c r="AA2514" s="6" t="s">
        <v>38</v>
      </c>
      <c r="AB2514" s="6" t="s">
        <v>38</v>
      </c>
      <c r="AC2514" s="6" t="s">
        <v>38</v>
      </c>
      <c r="AD2514" s="6" t="s">
        <v>38</v>
      </c>
      <c r="AE2514" s="6" t="s">
        <v>38</v>
      </c>
    </row>
    <row r="2515" spans="1:31" ht="21" x14ac:dyDescent="0.35">
      <c r="A2515" s="30" t="s">
        <v>7543</v>
      </c>
      <c r="B2515" s="6" t="s">
        <v>7544</v>
      </c>
      <c r="C2515" s="6" t="s">
        <v>7526</v>
      </c>
      <c r="D2515" s="7" t="s">
        <v>7527</v>
      </c>
      <c r="E2515" s="28" t="s">
        <v>7528</v>
      </c>
      <c r="F2515" s="5" t="s">
        <v>22</v>
      </c>
      <c r="G2515" s="6" t="s">
        <v>181</v>
      </c>
      <c r="H2515" s="6" t="s">
        <v>38</v>
      </c>
      <c r="I2515" s="6" t="s">
        <v>8282</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7545</v>
      </c>
      <c r="X2515" s="7" t="s">
        <v>38</v>
      </c>
      <c r="Y2515" s="5" t="s">
        <v>190</v>
      </c>
      <c r="Z2515" s="5" t="s">
        <v>38</v>
      </c>
      <c r="AA2515" s="6" t="s">
        <v>38</v>
      </c>
      <c r="AB2515" s="6" t="s">
        <v>38</v>
      </c>
      <c r="AC2515" s="6" t="s">
        <v>38</v>
      </c>
      <c r="AD2515" s="6" t="s">
        <v>38</v>
      </c>
      <c r="AE2515" s="6" t="s">
        <v>38</v>
      </c>
    </row>
    <row r="2516" spans="1:31" ht="70" x14ac:dyDescent="0.35">
      <c r="A2516" s="28" t="s">
        <v>7546</v>
      </c>
      <c r="B2516" s="6" t="s">
        <v>7547</v>
      </c>
      <c r="C2516" s="6" t="s">
        <v>651</v>
      </c>
      <c r="D2516" s="7" t="s">
        <v>7548</v>
      </c>
      <c r="E2516" s="28" t="s">
        <v>7549</v>
      </c>
      <c r="F2516" s="5" t="s">
        <v>193</v>
      </c>
      <c r="G2516" s="6" t="s">
        <v>223</v>
      </c>
      <c r="H2516" s="6" t="s">
        <v>7550</v>
      </c>
      <c r="I2516" s="6" t="s">
        <v>8279</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7551</v>
      </c>
      <c r="W2516" s="7" t="s">
        <v>38</v>
      </c>
      <c r="X2516" s="7" t="s">
        <v>38</v>
      </c>
      <c r="Y2516" s="5" t="s">
        <v>38</v>
      </c>
      <c r="Z2516" s="5" t="s">
        <v>38</v>
      </c>
      <c r="AA2516" s="6" t="s">
        <v>38</v>
      </c>
      <c r="AB2516" s="6" t="s">
        <v>38</v>
      </c>
      <c r="AC2516" s="6" t="s">
        <v>38</v>
      </c>
      <c r="AD2516" s="6" t="s">
        <v>38</v>
      </c>
      <c r="AE2516" s="6" t="s">
        <v>38</v>
      </c>
    </row>
    <row r="2517" spans="1:31" ht="110" x14ac:dyDescent="0.35">
      <c r="A2517" s="28" t="s">
        <v>7552</v>
      </c>
      <c r="B2517" s="6" t="s">
        <v>7553</v>
      </c>
      <c r="C2517" s="6" t="s">
        <v>651</v>
      </c>
      <c r="D2517" s="7" t="s">
        <v>7548</v>
      </c>
      <c r="E2517" s="28" t="s">
        <v>7549</v>
      </c>
      <c r="F2517" s="5" t="s">
        <v>180</v>
      </c>
      <c r="G2517" s="6" t="s">
        <v>215</v>
      </c>
      <c r="H2517" s="6" t="s">
        <v>7554</v>
      </c>
      <c r="I2517" s="6" t="s">
        <v>8279</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7551</v>
      </c>
      <c r="W2517" s="7" t="s">
        <v>38</v>
      </c>
      <c r="X2517" s="7" t="s">
        <v>38</v>
      </c>
      <c r="Y2517" s="5" t="s">
        <v>268</v>
      </c>
      <c r="Z2517" s="5" t="s">
        <v>38</v>
      </c>
      <c r="AA2517" s="6" t="s">
        <v>38</v>
      </c>
      <c r="AB2517" s="6" t="s">
        <v>38</v>
      </c>
      <c r="AC2517" s="6" t="s">
        <v>38</v>
      </c>
      <c r="AD2517" s="6" t="s">
        <v>38</v>
      </c>
      <c r="AE2517" s="6" t="s">
        <v>38</v>
      </c>
    </row>
    <row r="2518" spans="1:31" ht="110" x14ac:dyDescent="0.35">
      <c r="A2518" s="28" t="s">
        <v>7555</v>
      </c>
      <c r="B2518" s="6" t="s">
        <v>7556</v>
      </c>
      <c r="C2518" s="6" t="s">
        <v>651</v>
      </c>
      <c r="D2518" s="7" t="s">
        <v>7548</v>
      </c>
      <c r="E2518" s="28" t="s">
        <v>7549</v>
      </c>
      <c r="F2518" s="5" t="s">
        <v>180</v>
      </c>
      <c r="G2518" s="6" t="s">
        <v>215</v>
      </c>
      <c r="H2518" s="6" t="s">
        <v>7554</v>
      </c>
      <c r="I2518" s="6" t="s">
        <v>8279</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7551</v>
      </c>
      <c r="W2518" s="7" t="s">
        <v>38</v>
      </c>
      <c r="X2518" s="7" t="s">
        <v>38</v>
      </c>
      <c r="Y2518" s="5" t="s">
        <v>268</v>
      </c>
      <c r="Z2518" s="5" t="s">
        <v>38</v>
      </c>
      <c r="AA2518" s="6" t="s">
        <v>38</v>
      </c>
      <c r="AB2518" s="6" t="s">
        <v>38</v>
      </c>
      <c r="AC2518" s="6" t="s">
        <v>38</v>
      </c>
      <c r="AD2518" s="6" t="s">
        <v>38</v>
      </c>
      <c r="AE2518" s="6" t="s">
        <v>38</v>
      </c>
    </row>
    <row r="2519" spans="1:31" ht="110" x14ac:dyDescent="0.35">
      <c r="A2519" s="28" t="s">
        <v>7557</v>
      </c>
      <c r="B2519" s="6" t="s">
        <v>7558</v>
      </c>
      <c r="C2519" s="6" t="s">
        <v>651</v>
      </c>
      <c r="D2519" s="7" t="s">
        <v>7548</v>
      </c>
      <c r="E2519" s="28" t="s">
        <v>7549</v>
      </c>
      <c r="F2519" s="5" t="s">
        <v>180</v>
      </c>
      <c r="G2519" s="6" t="s">
        <v>215</v>
      </c>
      <c r="H2519" s="6" t="s">
        <v>7554</v>
      </c>
      <c r="I2519" s="6" t="s">
        <v>8279</v>
      </c>
      <c r="J2519" s="8" t="s">
        <v>2751</v>
      </c>
      <c r="K2519" s="5" t="s">
        <v>2752</v>
      </c>
      <c r="L2519" s="7" t="s">
        <v>2753</v>
      </c>
      <c r="M2519" s="9">
        <v>0</v>
      </c>
      <c r="N2519" s="5" t="s">
        <v>59</v>
      </c>
      <c r="O2519" s="31">
        <v>44783.860460914402</v>
      </c>
      <c r="P2519" s="32">
        <v>44783.891408715303</v>
      </c>
      <c r="Q2519" s="28" t="s">
        <v>38</v>
      </c>
      <c r="R2519" s="29" t="s">
        <v>38</v>
      </c>
      <c r="S2519" s="28" t="s">
        <v>60</v>
      </c>
      <c r="T2519" s="28" t="s">
        <v>7559</v>
      </c>
      <c r="U2519" s="5" t="s">
        <v>517</v>
      </c>
      <c r="V2519" s="30" t="s">
        <v>7551</v>
      </c>
      <c r="W2519" s="7" t="s">
        <v>38</v>
      </c>
      <c r="X2519" s="7" t="s">
        <v>38</v>
      </c>
      <c r="Y2519" s="5" t="s">
        <v>268</v>
      </c>
      <c r="Z2519" s="5" t="s">
        <v>38</v>
      </c>
      <c r="AA2519" s="6" t="s">
        <v>38</v>
      </c>
      <c r="AB2519" s="6" t="s">
        <v>38</v>
      </c>
      <c r="AC2519" s="6" t="s">
        <v>38</v>
      </c>
      <c r="AD2519" s="6" t="s">
        <v>38</v>
      </c>
      <c r="AE2519" s="6" t="s">
        <v>38</v>
      </c>
    </row>
    <row r="2520" spans="1:31" ht="110" x14ac:dyDescent="0.35">
      <c r="A2520" s="28" t="s">
        <v>7560</v>
      </c>
      <c r="B2520" s="6" t="s">
        <v>7561</v>
      </c>
      <c r="C2520" s="6" t="s">
        <v>651</v>
      </c>
      <c r="D2520" s="7" t="s">
        <v>7548</v>
      </c>
      <c r="E2520" s="28" t="s">
        <v>7549</v>
      </c>
      <c r="F2520" s="5" t="s">
        <v>180</v>
      </c>
      <c r="G2520" s="6" t="s">
        <v>215</v>
      </c>
      <c r="H2520" s="6" t="s">
        <v>7554</v>
      </c>
      <c r="I2520" s="6" t="s">
        <v>8279</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7551</v>
      </c>
      <c r="W2520" s="7" t="s">
        <v>38</v>
      </c>
      <c r="X2520" s="7" t="s">
        <v>38</v>
      </c>
      <c r="Y2520" s="5" t="s">
        <v>268</v>
      </c>
      <c r="Z2520" s="5" t="s">
        <v>38</v>
      </c>
      <c r="AA2520" s="6" t="s">
        <v>38</v>
      </c>
      <c r="AB2520" s="6" t="s">
        <v>38</v>
      </c>
      <c r="AC2520" s="6" t="s">
        <v>38</v>
      </c>
      <c r="AD2520" s="6" t="s">
        <v>38</v>
      </c>
      <c r="AE2520" s="6" t="s">
        <v>38</v>
      </c>
    </row>
    <row r="2521" spans="1:31" ht="90" x14ac:dyDescent="0.35">
      <c r="A2521" s="28" t="s">
        <v>7562</v>
      </c>
      <c r="B2521" s="6" t="s">
        <v>7563</v>
      </c>
      <c r="C2521" s="6" t="s">
        <v>651</v>
      </c>
      <c r="D2521" s="7" t="s">
        <v>7548</v>
      </c>
      <c r="E2521" s="28" t="s">
        <v>7549</v>
      </c>
      <c r="F2521" s="5" t="s">
        <v>193</v>
      </c>
      <c r="G2521" s="6" t="s">
        <v>223</v>
      </c>
      <c r="H2521" s="6" t="s">
        <v>7564</v>
      </c>
      <c r="I2521" s="6" t="s">
        <v>8166</v>
      </c>
      <c r="J2521" s="8" t="s">
        <v>7565</v>
      </c>
      <c r="K2521" s="5" t="s">
        <v>7566</v>
      </c>
      <c r="L2521" s="7" t="s">
        <v>7567</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7568</v>
      </c>
      <c r="B2522" s="6" t="s">
        <v>7569</v>
      </c>
      <c r="C2522" s="6" t="s">
        <v>651</v>
      </c>
      <c r="D2522" s="7" t="s">
        <v>7548</v>
      </c>
      <c r="E2522" s="28" t="s">
        <v>7549</v>
      </c>
      <c r="F2522" s="5" t="s">
        <v>193</v>
      </c>
      <c r="G2522" s="6" t="s">
        <v>223</v>
      </c>
      <c r="H2522" s="6" t="s">
        <v>7570</v>
      </c>
      <c r="I2522" s="6" t="s">
        <v>8166</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7571</v>
      </c>
      <c r="B2523" s="6" t="s">
        <v>7572</v>
      </c>
      <c r="C2523" s="6" t="s">
        <v>651</v>
      </c>
      <c r="D2523" s="7" t="s">
        <v>7548</v>
      </c>
      <c r="E2523" s="28" t="s">
        <v>7549</v>
      </c>
      <c r="F2523" s="5" t="s">
        <v>193</v>
      </c>
      <c r="G2523" s="6" t="s">
        <v>223</v>
      </c>
      <c r="H2523" s="6" t="s">
        <v>7573</v>
      </c>
      <c r="I2523" s="6" t="s">
        <v>8168</v>
      </c>
      <c r="J2523" s="8" t="s">
        <v>5616</v>
      </c>
      <c r="K2523" s="5" t="s">
        <v>5617</v>
      </c>
      <c r="L2523" s="7" t="s">
        <v>5618</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7574</v>
      </c>
      <c r="B2524" s="6" t="s">
        <v>7575</v>
      </c>
      <c r="C2524" s="6" t="s">
        <v>651</v>
      </c>
      <c r="D2524" s="7" t="s">
        <v>7548</v>
      </c>
      <c r="E2524" s="28" t="s">
        <v>7549</v>
      </c>
      <c r="F2524" s="5" t="s">
        <v>180</v>
      </c>
      <c r="G2524" s="6" t="s">
        <v>215</v>
      </c>
      <c r="H2524" s="6" t="s">
        <v>7576</v>
      </c>
      <c r="I2524" s="6" t="s">
        <v>8242</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7577</v>
      </c>
      <c r="B2525" s="6" t="s">
        <v>7578</v>
      </c>
      <c r="C2525" s="6" t="s">
        <v>651</v>
      </c>
      <c r="D2525" s="7" t="s">
        <v>7548</v>
      </c>
      <c r="E2525" s="28" t="s">
        <v>7549</v>
      </c>
      <c r="F2525" s="5" t="s">
        <v>180</v>
      </c>
      <c r="G2525" s="6" t="s">
        <v>215</v>
      </c>
      <c r="H2525" s="6" t="s">
        <v>7576</v>
      </c>
      <c r="I2525" s="6" t="s">
        <v>8242</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7579</v>
      </c>
      <c r="B2526" s="6" t="s">
        <v>7580</v>
      </c>
      <c r="C2526" s="6" t="s">
        <v>651</v>
      </c>
      <c r="D2526" s="7" t="s">
        <v>7548</v>
      </c>
      <c r="E2526" s="28" t="s">
        <v>7549</v>
      </c>
      <c r="F2526" s="5" t="s">
        <v>180</v>
      </c>
      <c r="G2526" s="6" t="s">
        <v>215</v>
      </c>
      <c r="H2526" s="6" t="s">
        <v>7581</v>
      </c>
      <c r="I2526" s="6" t="s">
        <v>8243</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7582</v>
      </c>
      <c r="W2526" s="7" t="s">
        <v>38</v>
      </c>
      <c r="X2526" s="7" t="s">
        <v>38</v>
      </c>
      <c r="Y2526" s="5" t="s">
        <v>268</v>
      </c>
      <c r="Z2526" s="5" t="s">
        <v>38</v>
      </c>
      <c r="AA2526" s="6" t="s">
        <v>38</v>
      </c>
      <c r="AB2526" s="6" t="s">
        <v>38</v>
      </c>
      <c r="AC2526" s="6" t="s">
        <v>38</v>
      </c>
      <c r="AD2526" s="6" t="s">
        <v>38</v>
      </c>
      <c r="AE2526" s="6" t="s">
        <v>38</v>
      </c>
    </row>
    <row r="2527" spans="1:31" ht="80" x14ac:dyDescent="0.35">
      <c r="A2527" s="30" t="s">
        <v>7583</v>
      </c>
      <c r="B2527" s="6" t="s">
        <v>7584</v>
      </c>
      <c r="C2527" s="6" t="s">
        <v>651</v>
      </c>
      <c r="D2527" s="7" t="s">
        <v>7548</v>
      </c>
      <c r="E2527" s="28" t="s">
        <v>7549</v>
      </c>
      <c r="F2527" s="5" t="s">
        <v>180</v>
      </c>
      <c r="G2527" s="6" t="s">
        <v>215</v>
      </c>
      <c r="H2527" s="6" t="s">
        <v>7581</v>
      </c>
      <c r="I2527" s="6" t="s">
        <v>8243</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7582</v>
      </c>
      <c r="W2527" s="7" t="s">
        <v>38</v>
      </c>
      <c r="X2527" s="7" t="s">
        <v>38</v>
      </c>
      <c r="Y2527" s="5" t="s">
        <v>271</v>
      </c>
      <c r="Z2527" s="5" t="s">
        <v>38</v>
      </c>
      <c r="AA2527" s="6" t="s">
        <v>38</v>
      </c>
      <c r="AB2527" s="6" t="s">
        <v>38</v>
      </c>
      <c r="AC2527" s="6" t="s">
        <v>38</v>
      </c>
      <c r="AD2527" s="6" t="s">
        <v>38</v>
      </c>
      <c r="AE2527" s="6" t="s">
        <v>38</v>
      </c>
    </row>
    <row r="2528" spans="1:31" ht="110" x14ac:dyDescent="0.35">
      <c r="A2528" s="28" t="s">
        <v>7585</v>
      </c>
      <c r="B2528" s="6" t="s">
        <v>7586</v>
      </c>
      <c r="C2528" s="6" t="s">
        <v>651</v>
      </c>
      <c r="D2528" s="7" t="s">
        <v>7548</v>
      </c>
      <c r="E2528" s="28" t="s">
        <v>7549</v>
      </c>
      <c r="F2528" s="5" t="s">
        <v>180</v>
      </c>
      <c r="G2528" s="6" t="s">
        <v>215</v>
      </c>
      <c r="H2528" s="6" t="s">
        <v>7587</v>
      </c>
      <c r="I2528" s="6" t="s">
        <v>8243</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7588</v>
      </c>
      <c r="W2528" s="7" t="s">
        <v>38</v>
      </c>
      <c r="X2528" s="7" t="s">
        <v>38</v>
      </c>
      <c r="Y2528" s="5" t="s">
        <v>268</v>
      </c>
      <c r="Z2528" s="5" t="s">
        <v>38</v>
      </c>
      <c r="AA2528" s="6" t="s">
        <v>38</v>
      </c>
      <c r="AB2528" s="6" t="s">
        <v>38</v>
      </c>
      <c r="AC2528" s="6" t="s">
        <v>38</v>
      </c>
      <c r="AD2528" s="6" t="s">
        <v>38</v>
      </c>
      <c r="AE2528" s="6" t="s">
        <v>38</v>
      </c>
    </row>
    <row r="2529" spans="1:31" ht="110" x14ac:dyDescent="0.35">
      <c r="A2529" s="30" t="s">
        <v>7589</v>
      </c>
      <c r="B2529" s="6" t="s">
        <v>7590</v>
      </c>
      <c r="C2529" s="6" t="s">
        <v>651</v>
      </c>
      <c r="D2529" s="7" t="s">
        <v>7548</v>
      </c>
      <c r="E2529" s="28" t="s">
        <v>7549</v>
      </c>
      <c r="F2529" s="5" t="s">
        <v>180</v>
      </c>
      <c r="G2529" s="6" t="s">
        <v>215</v>
      </c>
      <c r="H2529" s="6" t="s">
        <v>7587</v>
      </c>
      <c r="I2529" s="6" t="s">
        <v>8243</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7588</v>
      </c>
      <c r="W2529" s="7" t="s">
        <v>38</v>
      </c>
      <c r="X2529" s="7" t="s">
        <v>38</v>
      </c>
      <c r="Y2529" s="5" t="s">
        <v>271</v>
      </c>
      <c r="Z2529" s="5" t="s">
        <v>38</v>
      </c>
      <c r="AA2529" s="6" t="s">
        <v>38</v>
      </c>
      <c r="AB2529" s="6" t="s">
        <v>38</v>
      </c>
      <c r="AC2529" s="6" t="s">
        <v>38</v>
      </c>
      <c r="AD2529" s="6" t="s">
        <v>38</v>
      </c>
      <c r="AE2529" s="6" t="s">
        <v>38</v>
      </c>
    </row>
    <row r="2530" spans="1:31" ht="110" x14ac:dyDescent="0.35">
      <c r="A2530" s="30" t="s">
        <v>7591</v>
      </c>
      <c r="B2530" s="6" t="s">
        <v>7592</v>
      </c>
      <c r="C2530" s="6" t="s">
        <v>651</v>
      </c>
      <c r="D2530" s="7" t="s">
        <v>7548</v>
      </c>
      <c r="E2530" s="28" t="s">
        <v>7549</v>
      </c>
      <c r="F2530" s="5" t="s">
        <v>180</v>
      </c>
      <c r="G2530" s="6" t="s">
        <v>215</v>
      </c>
      <c r="H2530" s="6" t="s">
        <v>7587</v>
      </c>
      <c r="I2530" s="6" t="s">
        <v>8243</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7588</v>
      </c>
      <c r="W2530" s="7" t="s">
        <v>38</v>
      </c>
      <c r="X2530" s="7" t="s">
        <v>38</v>
      </c>
      <c r="Y2530" s="5" t="s">
        <v>271</v>
      </c>
      <c r="Z2530" s="5" t="s">
        <v>38</v>
      </c>
      <c r="AA2530" s="6" t="s">
        <v>38</v>
      </c>
      <c r="AB2530" s="6" t="s">
        <v>38</v>
      </c>
      <c r="AC2530" s="6" t="s">
        <v>38</v>
      </c>
      <c r="AD2530" s="6" t="s">
        <v>38</v>
      </c>
      <c r="AE2530" s="6" t="s">
        <v>38</v>
      </c>
    </row>
    <row r="2531" spans="1:31" ht="80" x14ac:dyDescent="0.35">
      <c r="A2531" s="28" t="s">
        <v>7593</v>
      </c>
      <c r="B2531" s="6" t="s">
        <v>7594</v>
      </c>
      <c r="C2531" s="6" t="s">
        <v>651</v>
      </c>
      <c r="D2531" s="7" t="s">
        <v>7548</v>
      </c>
      <c r="E2531" s="28" t="s">
        <v>7549</v>
      </c>
      <c r="F2531" s="5" t="s">
        <v>180</v>
      </c>
      <c r="G2531" s="6" t="s">
        <v>215</v>
      </c>
      <c r="H2531" s="6" t="s">
        <v>7595</v>
      </c>
      <c r="I2531" s="6" t="s">
        <v>8279</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7596</v>
      </c>
      <c r="V2531" s="30" t="s">
        <v>7597</v>
      </c>
      <c r="W2531" s="7" t="s">
        <v>38</v>
      </c>
      <c r="X2531" s="7" t="s">
        <v>38</v>
      </c>
      <c r="Y2531" s="5" t="s">
        <v>268</v>
      </c>
      <c r="Z2531" s="5" t="s">
        <v>38</v>
      </c>
      <c r="AA2531" s="6" t="s">
        <v>38</v>
      </c>
      <c r="AB2531" s="6" t="s">
        <v>38</v>
      </c>
      <c r="AC2531" s="6" t="s">
        <v>38</v>
      </c>
      <c r="AD2531" s="6" t="s">
        <v>38</v>
      </c>
      <c r="AE2531" s="6" t="s">
        <v>38</v>
      </c>
    </row>
    <row r="2532" spans="1:31" ht="80" x14ac:dyDescent="0.35">
      <c r="A2532" s="30" t="s">
        <v>7598</v>
      </c>
      <c r="B2532" s="6" t="s">
        <v>7599</v>
      </c>
      <c r="C2532" s="6" t="s">
        <v>651</v>
      </c>
      <c r="D2532" s="7" t="s">
        <v>7548</v>
      </c>
      <c r="E2532" s="28" t="s">
        <v>7549</v>
      </c>
      <c r="F2532" s="5" t="s">
        <v>180</v>
      </c>
      <c r="G2532" s="6" t="s">
        <v>215</v>
      </c>
      <c r="H2532" s="6" t="s">
        <v>7595</v>
      </c>
      <c r="I2532" s="6" t="s">
        <v>8279</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7597</v>
      </c>
      <c r="W2532" s="7" t="s">
        <v>38</v>
      </c>
      <c r="X2532" s="7" t="s">
        <v>38</v>
      </c>
      <c r="Y2532" s="5" t="s">
        <v>271</v>
      </c>
      <c r="Z2532" s="5" t="s">
        <v>38</v>
      </c>
      <c r="AA2532" s="6" t="s">
        <v>38</v>
      </c>
      <c r="AB2532" s="6" t="s">
        <v>38</v>
      </c>
      <c r="AC2532" s="6" t="s">
        <v>38</v>
      </c>
      <c r="AD2532" s="6" t="s">
        <v>38</v>
      </c>
      <c r="AE2532" s="6" t="s">
        <v>38</v>
      </c>
    </row>
    <row r="2533" spans="1:31" ht="80" x14ac:dyDescent="0.35">
      <c r="A2533" s="30" t="s">
        <v>7600</v>
      </c>
      <c r="B2533" s="6" t="s">
        <v>7601</v>
      </c>
      <c r="C2533" s="6" t="s">
        <v>651</v>
      </c>
      <c r="D2533" s="7" t="s">
        <v>7548</v>
      </c>
      <c r="E2533" s="28" t="s">
        <v>7549</v>
      </c>
      <c r="F2533" s="5" t="s">
        <v>180</v>
      </c>
      <c r="G2533" s="6" t="s">
        <v>215</v>
      </c>
      <c r="H2533" s="6" t="s">
        <v>7595</v>
      </c>
      <c r="I2533" s="6" t="s">
        <v>8279</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7597</v>
      </c>
      <c r="W2533" s="7" t="s">
        <v>38</v>
      </c>
      <c r="X2533" s="7" t="s">
        <v>38</v>
      </c>
      <c r="Y2533" s="5" t="s">
        <v>271</v>
      </c>
      <c r="Z2533" s="5" t="s">
        <v>38</v>
      </c>
      <c r="AA2533" s="6" t="s">
        <v>38</v>
      </c>
      <c r="AB2533" s="6" t="s">
        <v>38</v>
      </c>
      <c r="AC2533" s="6" t="s">
        <v>38</v>
      </c>
      <c r="AD2533" s="6" t="s">
        <v>38</v>
      </c>
      <c r="AE2533" s="6" t="s">
        <v>38</v>
      </c>
    </row>
    <row r="2534" spans="1:31" ht="100" x14ac:dyDescent="0.35">
      <c r="A2534" s="28" t="s">
        <v>7602</v>
      </c>
      <c r="B2534" s="6" t="s">
        <v>7603</v>
      </c>
      <c r="C2534" s="6" t="s">
        <v>651</v>
      </c>
      <c r="D2534" s="7" t="s">
        <v>7548</v>
      </c>
      <c r="E2534" s="28" t="s">
        <v>7549</v>
      </c>
      <c r="F2534" s="5" t="s">
        <v>22</v>
      </c>
      <c r="G2534" s="6" t="s">
        <v>181</v>
      </c>
      <c r="H2534" s="6" t="s">
        <v>7604</v>
      </c>
      <c r="I2534" s="6" t="s">
        <v>8282</v>
      </c>
      <c r="J2534" s="8" t="s">
        <v>1904</v>
      </c>
      <c r="K2534" s="5" t="s">
        <v>1905</v>
      </c>
      <c r="L2534" s="7" t="s">
        <v>1906</v>
      </c>
      <c r="M2534" s="9">
        <v>0</v>
      </c>
      <c r="N2534" s="5" t="s">
        <v>59</v>
      </c>
      <c r="O2534" s="31">
        <v>44783.860462580997</v>
      </c>
      <c r="P2534" s="32">
        <v>44783.891409641197</v>
      </c>
      <c r="Q2534" s="28" t="s">
        <v>38</v>
      </c>
      <c r="R2534" s="29" t="s">
        <v>38</v>
      </c>
      <c r="S2534" s="28" t="s">
        <v>60</v>
      </c>
      <c r="T2534" s="28" t="s">
        <v>7605</v>
      </c>
      <c r="U2534" s="5" t="s">
        <v>517</v>
      </c>
      <c r="V2534" s="30" t="s">
        <v>7606</v>
      </c>
      <c r="W2534" s="7" t="s">
        <v>7607</v>
      </c>
      <c r="X2534" s="7" t="s">
        <v>38</v>
      </c>
      <c r="Y2534" s="5" t="s">
        <v>268</v>
      </c>
      <c r="Z2534" s="5" t="s">
        <v>38</v>
      </c>
      <c r="AA2534" s="6" t="s">
        <v>38</v>
      </c>
      <c r="AB2534" s="6" t="s">
        <v>38</v>
      </c>
      <c r="AC2534" s="6" t="s">
        <v>38</v>
      </c>
      <c r="AD2534" s="6" t="s">
        <v>38</v>
      </c>
      <c r="AE2534" s="6" t="s">
        <v>38</v>
      </c>
    </row>
    <row r="2535" spans="1:31" ht="80" x14ac:dyDescent="0.35">
      <c r="A2535" s="28" t="s">
        <v>7608</v>
      </c>
      <c r="B2535" s="6" t="s">
        <v>7609</v>
      </c>
      <c r="C2535" s="6" t="s">
        <v>651</v>
      </c>
      <c r="D2535" s="7" t="s">
        <v>7548</v>
      </c>
      <c r="E2535" s="28" t="s">
        <v>7549</v>
      </c>
      <c r="F2535" s="5" t="s">
        <v>193</v>
      </c>
      <c r="G2535" s="6" t="s">
        <v>223</v>
      </c>
      <c r="H2535" s="6" t="s">
        <v>7610</v>
      </c>
      <c r="I2535" s="6" t="s">
        <v>8278</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7611</v>
      </c>
      <c r="B2536" s="6" t="s">
        <v>7612</v>
      </c>
      <c r="C2536" s="6" t="s">
        <v>651</v>
      </c>
      <c r="D2536" s="7" t="s">
        <v>7548</v>
      </c>
      <c r="E2536" s="28" t="s">
        <v>7549</v>
      </c>
      <c r="F2536" s="5" t="s">
        <v>193</v>
      </c>
      <c r="G2536" s="6" t="s">
        <v>223</v>
      </c>
      <c r="H2536" s="6" t="s">
        <v>7613</v>
      </c>
      <c r="I2536" s="6" t="s">
        <v>8278</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7614</v>
      </c>
      <c r="B2537" s="6" t="s">
        <v>7615</v>
      </c>
      <c r="C2537" s="6" t="s">
        <v>651</v>
      </c>
      <c r="D2537" s="7" t="s">
        <v>7548</v>
      </c>
      <c r="E2537" s="28" t="s">
        <v>7549</v>
      </c>
      <c r="F2537" s="5" t="s">
        <v>193</v>
      </c>
      <c r="G2537" s="6" t="s">
        <v>223</v>
      </c>
      <c r="H2537" s="6" t="s">
        <v>7616</v>
      </c>
      <c r="I2537" s="6" t="s">
        <v>8247</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7617</v>
      </c>
      <c r="B2538" s="6" t="s">
        <v>7618</v>
      </c>
      <c r="C2538" s="6" t="s">
        <v>651</v>
      </c>
      <c r="D2538" s="7" t="s">
        <v>7548</v>
      </c>
      <c r="E2538" s="28" t="s">
        <v>7549</v>
      </c>
      <c r="F2538" s="5" t="s">
        <v>22</v>
      </c>
      <c r="G2538" s="6" t="s">
        <v>181</v>
      </c>
      <c r="H2538" s="6" t="s">
        <v>7619</v>
      </c>
      <c r="I2538" s="6" t="s">
        <v>8247</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7470</v>
      </c>
      <c r="X2538" s="7" t="s">
        <v>38</v>
      </c>
      <c r="Y2538" s="5" t="s">
        <v>268</v>
      </c>
      <c r="Z2538" s="5" t="s">
        <v>38</v>
      </c>
      <c r="AA2538" s="6" t="s">
        <v>38</v>
      </c>
      <c r="AB2538" s="6" t="s">
        <v>38</v>
      </c>
      <c r="AC2538" s="6" t="s">
        <v>38</v>
      </c>
      <c r="AD2538" s="6" t="s">
        <v>38</v>
      </c>
      <c r="AE2538" s="6" t="s">
        <v>38</v>
      </c>
    </row>
    <row r="2539" spans="1:31" ht="80" x14ac:dyDescent="0.35">
      <c r="A2539" s="28" t="s">
        <v>7620</v>
      </c>
      <c r="B2539" s="6" t="s">
        <v>7621</v>
      </c>
      <c r="C2539" s="6" t="s">
        <v>651</v>
      </c>
      <c r="D2539" s="7" t="s">
        <v>7548</v>
      </c>
      <c r="E2539" s="28" t="s">
        <v>7549</v>
      </c>
      <c r="F2539" s="5" t="s">
        <v>180</v>
      </c>
      <c r="G2539" s="6" t="s">
        <v>215</v>
      </c>
      <c r="H2539" s="6" t="s">
        <v>7622</v>
      </c>
      <c r="I2539" s="6" t="s">
        <v>8279</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7623</v>
      </c>
      <c r="B2540" s="6" t="s">
        <v>7624</v>
      </c>
      <c r="C2540" s="6" t="s">
        <v>651</v>
      </c>
      <c r="D2540" s="7" t="s">
        <v>7548</v>
      </c>
      <c r="E2540" s="28" t="s">
        <v>7549</v>
      </c>
      <c r="F2540" s="5" t="s">
        <v>180</v>
      </c>
      <c r="G2540" s="6" t="s">
        <v>215</v>
      </c>
      <c r="H2540" s="6" t="s">
        <v>7625</v>
      </c>
      <c r="I2540" s="6" t="s">
        <v>8279</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30" x14ac:dyDescent="0.35">
      <c r="A2541" s="28" t="s">
        <v>7626</v>
      </c>
      <c r="B2541" s="6" t="s">
        <v>7627</v>
      </c>
      <c r="C2541" s="6" t="s">
        <v>613</v>
      </c>
      <c r="D2541" s="7" t="s">
        <v>7628</v>
      </c>
      <c r="E2541" s="28" t="s">
        <v>7629</v>
      </c>
      <c r="F2541" s="5" t="s">
        <v>50</v>
      </c>
      <c r="G2541" s="6" t="s">
        <v>37</v>
      </c>
      <c r="H2541" s="6" t="s">
        <v>38</v>
      </c>
      <c r="I2541" s="6" t="s">
        <v>8183</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30" x14ac:dyDescent="0.35">
      <c r="A2542" s="28" t="s">
        <v>7630</v>
      </c>
      <c r="B2542" s="6" t="s">
        <v>7631</v>
      </c>
      <c r="C2542" s="6" t="s">
        <v>613</v>
      </c>
      <c r="D2542" s="7" t="s">
        <v>7628</v>
      </c>
      <c r="E2542" s="28" t="s">
        <v>7629</v>
      </c>
      <c r="F2542" s="5" t="s">
        <v>50</v>
      </c>
      <c r="G2542" s="6" t="s">
        <v>37</v>
      </c>
      <c r="H2542" s="6" t="s">
        <v>38</v>
      </c>
      <c r="I2542" s="6" t="s">
        <v>8193</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7632</v>
      </c>
      <c r="B2543" s="6" t="s">
        <v>7633</v>
      </c>
      <c r="C2543" s="6" t="s">
        <v>7634</v>
      </c>
      <c r="D2543" s="7" t="s">
        <v>7628</v>
      </c>
      <c r="E2543" s="28" t="s">
        <v>7629</v>
      </c>
      <c r="F2543" s="5" t="s">
        <v>22</v>
      </c>
      <c r="G2543" s="6" t="s">
        <v>181</v>
      </c>
      <c r="H2543" s="6" t="s">
        <v>38</v>
      </c>
      <c r="I2543" s="6" t="s">
        <v>8193</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7635</v>
      </c>
      <c r="X2543" s="7" t="s">
        <v>38</v>
      </c>
      <c r="Y2543" s="5" t="s">
        <v>268</v>
      </c>
      <c r="Z2543" s="5" t="s">
        <v>38</v>
      </c>
      <c r="AA2543" s="6" t="s">
        <v>38</v>
      </c>
      <c r="AB2543" s="6" t="s">
        <v>38</v>
      </c>
      <c r="AC2543" s="6" t="s">
        <v>38</v>
      </c>
      <c r="AD2543" s="6" t="s">
        <v>38</v>
      </c>
      <c r="AE2543" s="6" t="s">
        <v>38</v>
      </c>
    </row>
    <row r="2544" spans="1:31" ht="30" x14ac:dyDescent="0.35">
      <c r="A2544" s="28" t="s">
        <v>7636</v>
      </c>
      <c r="B2544" s="6" t="s">
        <v>7637</v>
      </c>
      <c r="C2544" s="6" t="s">
        <v>613</v>
      </c>
      <c r="D2544" s="7" t="s">
        <v>7628</v>
      </c>
      <c r="E2544" s="28" t="s">
        <v>7629</v>
      </c>
      <c r="F2544" s="5" t="s">
        <v>50</v>
      </c>
      <c r="G2544" s="6" t="s">
        <v>37</v>
      </c>
      <c r="H2544" s="6" t="s">
        <v>38</v>
      </c>
      <c r="I2544" s="6" t="s">
        <v>8180</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7638</v>
      </c>
      <c r="B2545" s="6" t="s">
        <v>7639</v>
      </c>
      <c r="C2545" s="6" t="s">
        <v>613</v>
      </c>
      <c r="D2545" s="7" t="s">
        <v>7628</v>
      </c>
      <c r="E2545" s="28" t="s">
        <v>7629</v>
      </c>
      <c r="F2545" s="5" t="s">
        <v>50</v>
      </c>
      <c r="G2545" s="6" t="s">
        <v>37</v>
      </c>
      <c r="H2545" s="6" t="s">
        <v>38</v>
      </c>
      <c r="I2545" s="6" t="s">
        <v>8289</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7640</v>
      </c>
      <c r="W2545" s="7" t="s">
        <v>38</v>
      </c>
      <c r="X2545" s="7" t="s">
        <v>38</v>
      </c>
      <c r="Y2545" s="5" t="s">
        <v>38</v>
      </c>
      <c r="Z2545" s="5" t="s">
        <v>38</v>
      </c>
      <c r="AA2545" s="6" t="s">
        <v>38</v>
      </c>
      <c r="AB2545" s="6" t="s">
        <v>38</v>
      </c>
      <c r="AC2545" s="6" t="s">
        <v>38</v>
      </c>
      <c r="AD2545" s="6" t="s">
        <v>38</v>
      </c>
      <c r="AE2545" s="6" t="s">
        <v>38</v>
      </c>
    </row>
    <row r="2546" spans="1:31" ht="20" x14ac:dyDescent="0.35">
      <c r="A2546" s="28" t="s">
        <v>7641</v>
      </c>
      <c r="B2546" s="6" t="s">
        <v>7642</v>
      </c>
      <c r="C2546" s="6" t="s">
        <v>613</v>
      </c>
      <c r="D2546" s="7" t="s">
        <v>7628</v>
      </c>
      <c r="E2546" s="28" t="s">
        <v>7629</v>
      </c>
      <c r="F2546" s="5" t="s">
        <v>50</v>
      </c>
      <c r="G2546" s="6" t="s">
        <v>37</v>
      </c>
      <c r="H2546" s="6" t="s">
        <v>38</v>
      </c>
      <c r="I2546" s="6" t="s">
        <v>8289</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7640</v>
      </c>
      <c r="W2546" s="7" t="s">
        <v>38</v>
      </c>
      <c r="X2546" s="7" t="s">
        <v>38</v>
      </c>
      <c r="Y2546" s="5" t="s">
        <v>38</v>
      </c>
      <c r="Z2546" s="5" t="s">
        <v>38</v>
      </c>
      <c r="AA2546" s="6" t="s">
        <v>38</v>
      </c>
      <c r="AB2546" s="6" t="s">
        <v>38</v>
      </c>
      <c r="AC2546" s="6" t="s">
        <v>38</v>
      </c>
      <c r="AD2546" s="6" t="s">
        <v>38</v>
      </c>
      <c r="AE2546" s="6" t="s">
        <v>38</v>
      </c>
    </row>
    <row r="2547" spans="1:31" ht="30" x14ac:dyDescent="0.35">
      <c r="A2547" s="28" t="s">
        <v>7643</v>
      </c>
      <c r="B2547" s="6" t="s">
        <v>7644</v>
      </c>
      <c r="C2547" s="6" t="s">
        <v>613</v>
      </c>
      <c r="D2547" s="7" t="s">
        <v>7628</v>
      </c>
      <c r="E2547" s="28" t="s">
        <v>7629</v>
      </c>
      <c r="F2547" s="5" t="s">
        <v>50</v>
      </c>
      <c r="G2547" s="6" t="s">
        <v>37</v>
      </c>
      <c r="H2547" s="6" t="s">
        <v>38</v>
      </c>
      <c r="I2547" s="6" t="s">
        <v>8166</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30" x14ac:dyDescent="0.35">
      <c r="A2548" s="28" t="s">
        <v>7645</v>
      </c>
      <c r="B2548" s="6" t="s">
        <v>7646</v>
      </c>
      <c r="C2548" s="6" t="s">
        <v>613</v>
      </c>
      <c r="D2548" s="7" t="s">
        <v>7628</v>
      </c>
      <c r="E2548" s="28" t="s">
        <v>7629</v>
      </c>
      <c r="F2548" s="5" t="s">
        <v>50</v>
      </c>
      <c r="G2548" s="6" t="s">
        <v>37</v>
      </c>
      <c r="H2548" s="6" t="s">
        <v>38</v>
      </c>
      <c r="I2548" s="6" t="s">
        <v>8249</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30" x14ac:dyDescent="0.35">
      <c r="A2549" s="28" t="s">
        <v>7647</v>
      </c>
      <c r="B2549" s="6" t="s">
        <v>7648</v>
      </c>
      <c r="C2549" s="6" t="s">
        <v>613</v>
      </c>
      <c r="D2549" s="7" t="s">
        <v>7628</v>
      </c>
      <c r="E2549" s="28" t="s">
        <v>7629</v>
      </c>
      <c r="F2549" s="5" t="s">
        <v>22</v>
      </c>
      <c r="G2549" s="6" t="s">
        <v>181</v>
      </c>
      <c r="H2549" s="6" t="s">
        <v>38</v>
      </c>
      <c r="I2549" s="6" t="s">
        <v>8182</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7649</v>
      </c>
      <c r="X2549" s="7" t="s">
        <v>38</v>
      </c>
      <c r="Y2549" s="5" t="s">
        <v>268</v>
      </c>
      <c r="Z2549" s="5" t="s">
        <v>38</v>
      </c>
      <c r="AA2549" s="6" t="s">
        <v>38</v>
      </c>
      <c r="AB2549" s="6" t="s">
        <v>38</v>
      </c>
      <c r="AC2549" s="6" t="s">
        <v>38</v>
      </c>
      <c r="AD2549" s="6" t="s">
        <v>38</v>
      </c>
      <c r="AE2549" s="6" t="s">
        <v>38</v>
      </c>
    </row>
    <row r="2550" spans="1:31" ht="70" x14ac:dyDescent="0.35">
      <c r="A2550" s="28" t="s">
        <v>7650</v>
      </c>
      <c r="B2550" s="6" t="s">
        <v>7651</v>
      </c>
      <c r="C2550" s="6" t="s">
        <v>577</v>
      </c>
      <c r="D2550" s="7" t="s">
        <v>566</v>
      </c>
      <c r="E2550" s="28" t="s">
        <v>567</v>
      </c>
      <c r="F2550" s="5" t="s">
        <v>193</v>
      </c>
      <c r="G2550" s="6" t="s">
        <v>37</v>
      </c>
      <c r="H2550" s="6" t="s">
        <v>7652</v>
      </c>
      <c r="I2550" s="6" t="s">
        <v>8177</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7653</v>
      </c>
      <c r="W2550" s="7" t="s">
        <v>38</v>
      </c>
      <c r="X2550" s="7" t="s">
        <v>38</v>
      </c>
      <c r="Y2550" s="5" t="s">
        <v>38</v>
      </c>
      <c r="Z2550" s="5" t="s">
        <v>38</v>
      </c>
      <c r="AA2550" s="6" t="s">
        <v>38</v>
      </c>
      <c r="AB2550" s="6" t="s">
        <v>38</v>
      </c>
      <c r="AC2550" s="6" t="s">
        <v>38</v>
      </c>
      <c r="AD2550" s="6" t="s">
        <v>38</v>
      </c>
      <c r="AE2550" s="6" t="s">
        <v>38</v>
      </c>
    </row>
    <row r="2551" spans="1:31" ht="70" x14ac:dyDescent="0.35">
      <c r="A2551" s="28" t="s">
        <v>7654</v>
      </c>
      <c r="B2551" s="6" t="s">
        <v>7655</v>
      </c>
      <c r="C2551" s="6" t="s">
        <v>307</v>
      </c>
      <c r="D2551" s="7" t="s">
        <v>4551</v>
      </c>
      <c r="E2551" s="28" t="s">
        <v>4552</v>
      </c>
      <c r="F2551" s="5" t="s">
        <v>180</v>
      </c>
      <c r="G2551" s="6" t="s">
        <v>215</v>
      </c>
      <c r="H2551" s="6" t="s">
        <v>7656</v>
      </c>
      <c r="I2551" s="6" t="s">
        <v>8279</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7657</v>
      </c>
      <c r="B2552" s="6" t="s">
        <v>7658</v>
      </c>
      <c r="C2552" s="6" t="s">
        <v>613</v>
      </c>
      <c r="D2552" s="7" t="s">
        <v>6645</v>
      </c>
      <c r="E2552" s="28" t="s">
        <v>6646</v>
      </c>
      <c r="F2552" s="5" t="s">
        <v>193</v>
      </c>
      <c r="G2552" s="6" t="s">
        <v>38</v>
      </c>
      <c r="H2552" s="6" t="s">
        <v>38</v>
      </c>
      <c r="I2552" s="6" t="s">
        <v>8256</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7659</v>
      </c>
      <c r="B2553" s="6" t="s">
        <v>7544</v>
      </c>
      <c r="C2553" s="6" t="s">
        <v>7526</v>
      </c>
      <c r="D2553" s="7" t="s">
        <v>7527</v>
      </c>
      <c r="E2553" s="28" t="s">
        <v>7528</v>
      </c>
      <c r="F2553" s="5" t="s">
        <v>22</v>
      </c>
      <c r="G2553" s="6" t="s">
        <v>181</v>
      </c>
      <c r="H2553" s="6" t="s">
        <v>38</v>
      </c>
      <c r="I2553" s="6" t="s">
        <v>8282</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7660</v>
      </c>
      <c r="X2553" s="7" t="s">
        <v>38</v>
      </c>
      <c r="Y2553" s="5" t="s">
        <v>190</v>
      </c>
      <c r="Z2553" s="5" t="s">
        <v>38</v>
      </c>
      <c r="AA2553" s="6" t="s">
        <v>38</v>
      </c>
      <c r="AB2553" s="6" t="s">
        <v>38</v>
      </c>
      <c r="AC2553" s="6" t="s">
        <v>38</v>
      </c>
      <c r="AD2553" s="6" t="s">
        <v>38</v>
      </c>
      <c r="AE2553" s="6" t="s">
        <v>38</v>
      </c>
    </row>
    <row r="2554" spans="1:31" ht="20" x14ac:dyDescent="0.35">
      <c r="A2554" s="30" t="s">
        <v>7661</v>
      </c>
      <c r="B2554" s="6" t="s">
        <v>650</v>
      </c>
      <c r="C2554" s="6" t="s">
        <v>651</v>
      </c>
      <c r="D2554" s="7" t="s">
        <v>652</v>
      </c>
      <c r="E2554" s="28" t="s">
        <v>653</v>
      </c>
      <c r="F2554" s="5" t="s">
        <v>180</v>
      </c>
      <c r="G2554" s="6" t="s">
        <v>181</v>
      </c>
      <c r="H2554" s="6" t="s">
        <v>7662</v>
      </c>
      <c r="I2554" s="6" t="s">
        <v>8169</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7663</v>
      </c>
      <c r="B2555" s="6" t="s">
        <v>7664</v>
      </c>
      <c r="C2555" s="6" t="s">
        <v>386</v>
      </c>
      <c r="D2555" s="7" t="s">
        <v>7665</v>
      </c>
      <c r="E2555" s="28" t="s">
        <v>7666</v>
      </c>
      <c r="F2555" s="5" t="s">
        <v>50</v>
      </c>
      <c r="G2555" s="6" t="s">
        <v>223</v>
      </c>
      <c r="H2555" s="6" t="s">
        <v>7667</v>
      </c>
      <c r="I2555" s="6" t="s">
        <v>8217</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7668</v>
      </c>
      <c r="B2556" s="6" t="s">
        <v>7669</v>
      </c>
      <c r="C2556" s="6" t="s">
        <v>386</v>
      </c>
      <c r="D2556" s="7" t="s">
        <v>7665</v>
      </c>
      <c r="E2556" s="28" t="s">
        <v>7666</v>
      </c>
      <c r="F2556" s="5" t="s">
        <v>22</v>
      </c>
      <c r="G2556" s="6" t="s">
        <v>181</v>
      </c>
      <c r="H2556" s="6" t="s">
        <v>7670</v>
      </c>
      <c r="I2556" s="6" t="s">
        <v>8217</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7671</v>
      </c>
      <c r="X2556" s="7" t="s">
        <v>38</v>
      </c>
      <c r="Y2556" s="5" t="s">
        <v>268</v>
      </c>
      <c r="Z2556" s="5" t="s">
        <v>38</v>
      </c>
      <c r="AA2556" s="6" t="s">
        <v>38</v>
      </c>
      <c r="AB2556" s="6" t="s">
        <v>38</v>
      </c>
      <c r="AC2556" s="6" t="s">
        <v>38</v>
      </c>
      <c r="AD2556" s="6" t="s">
        <v>38</v>
      </c>
      <c r="AE2556" s="6" t="s">
        <v>38</v>
      </c>
    </row>
    <row r="2557" spans="1:31" ht="20" x14ac:dyDescent="0.35">
      <c r="A2557" s="28" t="s">
        <v>7672</v>
      </c>
      <c r="B2557" s="6" t="s">
        <v>7673</v>
      </c>
      <c r="C2557" s="6" t="s">
        <v>386</v>
      </c>
      <c r="D2557" s="7" t="s">
        <v>7665</v>
      </c>
      <c r="E2557" s="28" t="s">
        <v>7666</v>
      </c>
      <c r="F2557" s="5" t="s">
        <v>22</v>
      </c>
      <c r="G2557" s="6" t="s">
        <v>181</v>
      </c>
      <c r="H2557" s="6" t="s">
        <v>7674</v>
      </c>
      <c r="I2557" s="6" t="s">
        <v>8217</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7675</v>
      </c>
      <c r="X2557" s="7" t="s">
        <v>38</v>
      </c>
      <c r="Y2557" s="5" t="s">
        <v>268</v>
      </c>
      <c r="Z2557" s="5" t="s">
        <v>38</v>
      </c>
      <c r="AA2557" s="6" t="s">
        <v>38</v>
      </c>
      <c r="AB2557" s="6" t="s">
        <v>38</v>
      </c>
      <c r="AC2557" s="6" t="s">
        <v>38</v>
      </c>
      <c r="AD2557" s="6" t="s">
        <v>38</v>
      </c>
      <c r="AE2557" s="6" t="s">
        <v>38</v>
      </c>
    </row>
    <row r="2558" spans="1:31" ht="40" x14ac:dyDescent="0.35">
      <c r="A2558" s="28" t="s">
        <v>7676</v>
      </c>
      <c r="B2558" s="6" t="s">
        <v>7677</v>
      </c>
      <c r="C2558" s="6" t="s">
        <v>386</v>
      </c>
      <c r="D2558" s="7" t="s">
        <v>7665</v>
      </c>
      <c r="E2558" s="28" t="s">
        <v>7666</v>
      </c>
      <c r="F2558" s="5" t="s">
        <v>50</v>
      </c>
      <c r="G2558" s="6" t="s">
        <v>223</v>
      </c>
      <c r="H2558" s="6" t="s">
        <v>7678</v>
      </c>
      <c r="I2558" s="6" t="s">
        <v>8217</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7679</v>
      </c>
      <c r="B2559" s="6" t="s">
        <v>7680</v>
      </c>
      <c r="C2559" s="6" t="s">
        <v>386</v>
      </c>
      <c r="D2559" s="7" t="s">
        <v>7665</v>
      </c>
      <c r="E2559" s="28" t="s">
        <v>7666</v>
      </c>
      <c r="F2559" s="5" t="s">
        <v>180</v>
      </c>
      <c r="G2559" s="6" t="s">
        <v>215</v>
      </c>
      <c r="H2559" s="6" t="s">
        <v>7681</v>
      </c>
      <c r="I2559" s="6" t="s">
        <v>8217</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7682</v>
      </c>
      <c r="B2560" s="6" t="s">
        <v>7683</v>
      </c>
      <c r="C2560" s="6" t="s">
        <v>386</v>
      </c>
      <c r="D2560" s="7" t="s">
        <v>7665</v>
      </c>
      <c r="E2560" s="28" t="s">
        <v>7666</v>
      </c>
      <c r="F2560" s="5" t="s">
        <v>50</v>
      </c>
      <c r="G2560" s="6" t="s">
        <v>223</v>
      </c>
      <c r="H2560" s="6" t="s">
        <v>7684</v>
      </c>
      <c r="I2560" s="6" t="s">
        <v>8218</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7685</v>
      </c>
      <c r="B2561" s="6" t="s">
        <v>7686</v>
      </c>
      <c r="C2561" s="6" t="s">
        <v>386</v>
      </c>
      <c r="D2561" s="7" t="s">
        <v>7665</v>
      </c>
      <c r="E2561" s="28" t="s">
        <v>7666</v>
      </c>
      <c r="F2561" s="5" t="s">
        <v>22</v>
      </c>
      <c r="G2561" s="6" t="s">
        <v>181</v>
      </c>
      <c r="H2561" s="6" t="s">
        <v>7687</v>
      </c>
      <c r="I2561" s="6" t="s">
        <v>8218</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7688</v>
      </c>
      <c r="X2561" s="7" t="s">
        <v>38</v>
      </c>
      <c r="Y2561" s="5" t="s">
        <v>268</v>
      </c>
      <c r="Z2561" s="5" t="s">
        <v>38</v>
      </c>
      <c r="AA2561" s="6" t="s">
        <v>38</v>
      </c>
      <c r="AB2561" s="6" t="s">
        <v>38</v>
      </c>
      <c r="AC2561" s="6" t="s">
        <v>38</v>
      </c>
      <c r="AD2561" s="6" t="s">
        <v>38</v>
      </c>
      <c r="AE2561" s="6" t="s">
        <v>38</v>
      </c>
    </row>
    <row r="2562" spans="1:31" ht="70" x14ac:dyDescent="0.35">
      <c r="A2562" s="28" t="s">
        <v>7689</v>
      </c>
      <c r="B2562" s="6" t="s">
        <v>7690</v>
      </c>
      <c r="C2562" s="6" t="s">
        <v>386</v>
      </c>
      <c r="D2562" s="7" t="s">
        <v>7665</v>
      </c>
      <c r="E2562" s="28" t="s">
        <v>7666</v>
      </c>
      <c r="F2562" s="5" t="s">
        <v>50</v>
      </c>
      <c r="G2562" s="6" t="s">
        <v>223</v>
      </c>
      <c r="H2562" s="6" t="s">
        <v>7691</v>
      </c>
      <c r="I2562" s="6" t="s">
        <v>8219</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7692</v>
      </c>
      <c r="B2563" s="6" t="s">
        <v>7693</v>
      </c>
      <c r="C2563" s="6" t="s">
        <v>386</v>
      </c>
      <c r="D2563" s="7" t="s">
        <v>7665</v>
      </c>
      <c r="E2563" s="28" t="s">
        <v>7666</v>
      </c>
      <c r="F2563" s="5" t="s">
        <v>180</v>
      </c>
      <c r="G2563" s="6" t="s">
        <v>215</v>
      </c>
      <c r="H2563" s="6" t="s">
        <v>7694</v>
      </c>
      <c r="I2563" s="6" t="s">
        <v>8219</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7695</v>
      </c>
      <c r="B2564" s="6" t="s">
        <v>139</v>
      </c>
      <c r="C2564" s="6" t="s">
        <v>386</v>
      </c>
      <c r="D2564" s="7" t="s">
        <v>7665</v>
      </c>
      <c r="E2564" s="28" t="s">
        <v>7666</v>
      </c>
      <c r="F2564" s="5" t="s">
        <v>395</v>
      </c>
      <c r="G2564" s="6" t="s">
        <v>37</v>
      </c>
      <c r="H2564" s="6" t="s">
        <v>7696</v>
      </c>
      <c r="I2564" s="6" t="s">
        <v>8226</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7697</v>
      </c>
      <c r="AB2564" s="6" t="s">
        <v>92</v>
      </c>
      <c r="AC2564" s="6" t="s">
        <v>38</v>
      </c>
      <c r="AD2564" s="6" t="s">
        <v>38</v>
      </c>
      <c r="AE2564" s="6" t="s">
        <v>38</v>
      </c>
    </row>
    <row r="2565" spans="1:31" ht="110" x14ac:dyDescent="0.35">
      <c r="A2565" s="30" t="s">
        <v>7698</v>
      </c>
      <c r="B2565" s="6" t="s">
        <v>7699</v>
      </c>
      <c r="C2565" s="6" t="s">
        <v>386</v>
      </c>
      <c r="D2565" s="7" t="s">
        <v>7665</v>
      </c>
      <c r="E2565" s="28" t="s">
        <v>7666</v>
      </c>
      <c r="F2565" s="5" t="s">
        <v>50</v>
      </c>
      <c r="G2565" s="6" t="s">
        <v>37</v>
      </c>
      <c r="H2565" s="6" t="s">
        <v>7700</v>
      </c>
      <c r="I2565" s="6" t="s">
        <v>8228</v>
      </c>
      <c r="J2565" s="8" t="s">
        <v>5685</v>
      </c>
      <c r="K2565" s="5" t="s">
        <v>5686</v>
      </c>
      <c r="L2565" s="7" t="s">
        <v>5687</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7701</v>
      </c>
      <c r="B2566" s="6" t="s">
        <v>7702</v>
      </c>
      <c r="C2566" s="6" t="s">
        <v>386</v>
      </c>
      <c r="D2566" s="7" t="s">
        <v>7665</v>
      </c>
      <c r="E2566" s="28" t="s">
        <v>7666</v>
      </c>
      <c r="F2566" s="5" t="s">
        <v>22</v>
      </c>
      <c r="G2566" s="6" t="s">
        <v>181</v>
      </c>
      <c r="H2566" s="6" t="s">
        <v>7703</v>
      </c>
      <c r="I2566" s="6" t="s">
        <v>8228</v>
      </c>
      <c r="J2566" s="8" t="s">
        <v>5685</v>
      </c>
      <c r="K2566" s="5" t="s">
        <v>5686</v>
      </c>
      <c r="L2566" s="7" t="s">
        <v>5687</v>
      </c>
      <c r="M2566" s="9">
        <v>0</v>
      </c>
      <c r="N2566" s="5" t="s">
        <v>47</v>
      </c>
      <c r="O2566" s="31">
        <v>44783.895999652799</v>
      </c>
      <c r="Q2566" s="28" t="s">
        <v>38</v>
      </c>
      <c r="R2566" s="29" t="s">
        <v>38</v>
      </c>
      <c r="S2566" s="28" t="s">
        <v>60</v>
      </c>
      <c r="T2566" s="28" t="s">
        <v>265</v>
      </c>
      <c r="U2566" s="5" t="s">
        <v>273</v>
      </c>
      <c r="V2566" s="28" t="s">
        <v>1088</v>
      </c>
      <c r="W2566" s="7" t="s">
        <v>7704</v>
      </c>
      <c r="X2566" s="7" t="s">
        <v>38</v>
      </c>
      <c r="Y2566" s="5" t="s">
        <v>190</v>
      </c>
      <c r="Z2566" s="5" t="s">
        <v>38</v>
      </c>
      <c r="AA2566" s="6" t="s">
        <v>38</v>
      </c>
      <c r="AB2566" s="6" t="s">
        <v>38</v>
      </c>
      <c r="AC2566" s="6" t="s">
        <v>38</v>
      </c>
      <c r="AD2566" s="6" t="s">
        <v>38</v>
      </c>
      <c r="AE2566" s="6" t="s">
        <v>38</v>
      </c>
    </row>
    <row r="2567" spans="1:31" ht="40" x14ac:dyDescent="0.35">
      <c r="A2567" s="28" t="s">
        <v>7705</v>
      </c>
      <c r="B2567" s="6" t="s">
        <v>7706</v>
      </c>
      <c r="C2567" s="6" t="s">
        <v>386</v>
      </c>
      <c r="D2567" s="7" t="s">
        <v>7665</v>
      </c>
      <c r="E2567" s="28" t="s">
        <v>7666</v>
      </c>
      <c r="F2567" s="5" t="s">
        <v>50</v>
      </c>
      <c r="G2567" s="6" t="s">
        <v>223</v>
      </c>
      <c r="H2567" s="6" t="s">
        <v>7707</v>
      </c>
      <c r="I2567" s="6" t="s">
        <v>8228</v>
      </c>
      <c r="J2567" s="8" t="s">
        <v>6408</v>
      </c>
      <c r="K2567" s="5" t="s">
        <v>6409</v>
      </c>
      <c r="L2567" s="7" t="s">
        <v>6410</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7708</v>
      </c>
      <c r="B2568" s="6" t="s">
        <v>7709</v>
      </c>
      <c r="C2568" s="6" t="s">
        <v>386</v>
      </c>
      <c r="D2568" s="7" t="s">
        <v>7665</v>
      </c>
      <c r="E2568" s="28" t="s">
        <v>7666</v>
      </c>
      <c r="F2568" s="5" t="s">
        <v>180</v>
      </c>
      <c r="G2568" s="6" t="s">
        <v>215</v>
      </c>
      <c r="H2568" s="6" t="s">
        <v>7710</v>
      </c>
      <c r="I2568" s="6" t="s">
        <v>8228</v>
      </c>
      <c r="J2568" s="8" t="s">
        <v>6408</v>
      </c>
      <c r="K2568" s="5" t="s">
        <v>6409</v>
      </c>
      <c r="L2568" s="7" t="s">
        <v>6410</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7711</v>
      </c>
      <c r="B2569" s="6" t="s">
        <v>7712</v>
      </c>
      <c r="C2569" s="6" t="s">
        <v>7713</v>
      </c>
      <c r="D2569" s="7" t="s">
        <v>7714</v>
      </c>
      <c r="E2569" s="28" t="s">
        <v>7715</v>
      </c>
      <c r="F2569" s="5" t="s">
        <v>193</v>
      </c>
      <c r="G2569" s="6" t="s">
        <v>37</v>
      </c>
      <c r="H2569" s="6" t="s">
        <v>38</v>
      </c>
      <c r="I2569" s="6" t="s">
        <v>8201</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7716</v>
      </c>
      <c r="B2570" s="6" t="s">
        <v>7717</v>
      </c>
      <c r="C2570" s="6" t="s">
        <v>613</v>
      </c>
      <c r="D2570" s="7" t="s">
        <v>6645</v>
      </c>
      <c r="E2570" s="28" t="s">
        <v>6646</v>
      </c>
      <c r="F2570" s="5" t="s">
        <v>193</v>
      </c>
      <c r="G2570" s="6" t="s">
        <v>38</v>
      </c>
      <c r="H2570" s="6" t="s">
        <v>38</v>
      </c>
      <c r="I2570" s="6" t="s">
        <v>8256</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7718</v>
      </c>
      <c r="B2571" s="6" t="s">
        <v>7719</v>
      </c>
      <c r="C2571" s="6" t="s">
        <v>1899</v>
      </c>
      <c r="D2571" s="7" t="s">
        <v>7720</v>
      </c>
      <c r="E2571" s="28" t="s">
        <v>7721</v>
      </c>
      <c r="F2571" s="5" t="s">
        <v>193</v>
      </c>
      <c r="G2571" s="6" t="s">
        <v>37</v>
      </c>
      <c r="H2571" s="6" t="s">
        <v>7722</v>
      </c>
      <c r="I2571" s="6" t="s">
        <v>8189</v>
      </c>
      <c r="J2571" s="8" t="s">
        <v>2148</v>
      </c>
      <c r="K2571" s="5" t="s">
        <v>2149</v>
      </c>
      <c r="L2571" s="7" t="s">
        <v>312</v>
      </c>
      <c r="M2571" s="9">
        <v>0</v>
      </c>
      <c r="N2571" s="5" t="s">
        <v>47</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7723</v>
      </c>
      <c r="B2572" s="6" t="s">
        <v>7724</v>
      </c>
      <c r="C2572" s="6" t="s">
        <v>613</v>
      </c>
      <c r="D2572" s="7" t="s">
        <v>3075</v>
      </c>
      <c r="E2572" s="28" t="s">
        <v>3076</v>
      </c>
      <c r="F2572" s="5" t="s">
        <v>22</v>
      </c>
      <c r="G2572" s="6" t="s">
        <v>37</v>
      </c>
      <c r="H2572" s="6" t="s">
        <v>7725</v>
      </c>
      <c r="I2572" s="6" t="s">
        <v>8169</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7726</v>
      </c>
      <c r="X2572" s="7" t="s">
        <v>38</v>
      </c>
      <c r="Y2572" s="5" t="s">
        <v>328</v>
      </c>
      <c r="Z2572" s="5" t="s">
        <v>38</v>
      </c>
      <c r="AA2572" s="6" t="s">
        <v>38</v>
      </c>
      <c r="AB2572" s="6" t="s">
        <v>38</v>
      </c>
      <c r="AC2572" s="6" t="s">
        <v>38</v>
      </c>
      <c r="AD2572" s="6" t="s">
        <v>38</v>
      </c>
      <c r="AE2572" s="6" t="s">
        <v>38</v>
      </c>
    </row>
    <row r="2573" spans="1:31" ht="20" x14ac:dyDescent="0.35">
      <c r="A2573" s="28" t="s">
        <v>7727</v>
      </c>
      <c r="B2573" s="6" t="s">
        <v>7724</v>
      </c>
      <c r="C2573" s="6" t="s">
        <v>613</v>
      </c>
      <c r="D2573" s="7" t="s">
        <v>3075</v>
      </c>
      <c r="E2573" s="28" t="s">
        <v>3076</v>
      </c>
      <c r="F2573" s="5" t="s">
        <v>22</v>
      </c>
      <c r="G2573" s="6" t="s">
        <v>37</v>
      </c>
      <c r="H2573" s="6" t="s">
        <v>7725</v>
      </c>
      <c r="I2573" s="6" t="s">
        <v>8169</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7728</v>
      </c>
      <c r="X2573" s="7" t="s">
        <v>38</v>
      </c>
      <c r="Y2573" s="5" t="s">
        <v>328</v>
      </c>
      <c r="Z2573" s="5" t="s">
        <v>38</v>
      </c>
      <c r="AA2573" s="6" t="s">
        <v>38</v>
      </c>
      <c r="AB2573" s="6" t="s">
        <v>38</v>
      </c>
      <c r="AC2573" s="6" t="s">
        <v>38</v>
      </c>
      <c r="AD2573" s="6" t="s">
        <v>38</v>
      </c>
      <c r="AE2573" s="6" t="s">
        <v>38</v>
      </c>
    </row>
    <row r="2574" spans="1:31" ht="20" x14ac:dyDescent="0.35">
      <c r="A2574" s="28" t="s">
        <v>7729</v>
      </c>
      <c r="B2574" s="6" t="s">
        <v>7724</v>
      </c>
      <c r="C2574" s="6" t="s">
        <v>613</v>
      </c>
      <c r="D2574" s="7" t="s">
        <v>3075</v>
      </c>
      <c r="E2574" s="28" t="s">
        <v>3076</v>
      </c>
      <c r="F2574" s="5" t="s">
        <v>22</v>
      </c>
      <c r="G2574" s="6" t="s">
        <v>37</v>
      </c>
      <c r="H2574" s="6" t="s">
        <v>7725</v>
      </c>
      <c r="I2574" s="6" t="s">
        <v>8282</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7730</v>
      </c>
      <c r="X2574" s="7" t="s">
        <v>38</v>
      </c>
      <c r="Y2574" s="5" t="s">
        <v>328</v>
      </c>
      <c r="Z2574" s="5" t="s">
        <v>38</v>
      </c>
      <c r="AA2574" s="6" t="s">
        <v>38</v>
      </c>
      <c r="AB2574" s="6" t="s">
        <v>38</v>
      </c>
      <c r="AC2574" s="6" t="s">
        <v>38</v>
      </c>
      <c r="AD2574" s="6" t="s">
        <v>38</v>
      </c>
      <c r="AE2574" s="6" t="s">
        <v>38</v>
      </c>
    </row>
    <row r="2575" spans="1:31" ht="20" x14ac:dyDescent="0.35">
      <c r="A2575" s="28" t="s">
        <v>7731</v>
      </c>
      <c r="B2575" s="6" t="s">
        <v>7732</v>
      </c>
      <c r="C2575" s="6" t="s">
        <v>613</v>
      </c>
      <c r="D2575" s="7" t="s">
        <v>7733</v>
      </c>
      <c r="E2575" s="28" t="s">
        <v>7734</v>
      </c>
      <c r="F2575" s="5" t="s">
        <v>193</v>
      </c>
      <c r="G2575" s="6" t="s">
        <v>223</v>
      </c>
      <c r="H2575" s="6" t="s">
        <v>38</v>
      </c>
      <c r="I2575" s="6" t="s">
        <v>8226</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7735</v>
      </c>
      <c r="B2576" s="6" t="s">
        <v>7736</v>
      </c>
      <c r="C2576" s="6" t="s">
        <v>613</v>
      </c>
      <c r="D2576" s="7" t="s">
        <v>7733</v>
      </c>
      <c r="E2576" s="28" t="s">
        <v>7734</v>
      </c>
      <c r="F2576" s="5" t="s">
        <v>193</v>
      </c>
      <c r="G2576" s="6" t="s">
        <v>223</v>
      </c>
      <c r="H2576" s="6" t="s">
        <v>38</v>
      </c>
      <c r="I2576" s="6" t="s">
        <v>8226</v>
      </c>
      <c r="J2576" s="8" t="s">
        <v>7737</v>
      </c>
      <c r="K2576" s="5" t="s">
        <v>7738</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7739</v>
      </c>
      <c r="B2577" s="6" t="s">
        <v>7740</v>
      </c>
      <c r="C2577" s="6" t="s">
        <v>613</v>
      </c>
      <c r="D2577" s="7" t="s">
        <v>7733</v>
      </c>
      <c r="E2577" s="28" t="s">
        <v>7734</v>
      </c>
      <c r="F2577" s="5" t="s">
        <v>193</v>
      </c>
      <c r="G2577" s="6" t="s">
        <v>223</v>
      </c>
      <c r="H2577" s="6" t="s">
        <v>38</v>
      </c>
      <c r="I2577" s="6" t="s">
        <v>8226</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7741</v>
      </c>
      <c r="B2578" s="6" t="s">
        <v>7742</v>
      </c>
      <c r="C2578" s="6" t="s">
        <v>613</v>
      </c>
      <c r="D2578" s="7" t="s">
        <v>7733</v>
      </c>
      <c r="E2578" s="28" t="s">
        <v>7734</v>
      </c>
      <c r="F2578" s="5" t="s">
        <v>180</v>
      </c>
      <c r="G2578" s="6" t="s">
        <v>215</v>
      </c>
      <c r="H2578" s="6" t="s">
        <v>38</v>
      </c>
      <c r="I2578" s="6" t="s">
        <v>8226</v>
      </c>
      <c r="J2578" s="8" t="s">
        <v>7737</v>
      </c>
      <c r="K2578" s="5" t="s">
        <v>7738</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30" x14ac:dyDescent="0.35">
      <c r="A2579" s="28" t="s">
        <v>7743</v>
      </c>
      <c r="B2579" s="6" t="s">
        <v>7744</v>
      </c>
      <c r="C2579" s="6" t="s">
        <v>613</v>
      </c>
      <c r="D2579" s="7" t="s">
        <v>7733</v>
      </c>
      <c r="E2579" s="28" t="s">
        <v>7734</v>
      </c>
      <c r="F2579" s="5" t="s">
        <v>180</v>
      </c>
      <c r="G2579" s="6" t="s">
        <v>215</v>
      </c>
      <c r="H2579" s="6" t="s">
        <v>38</v>
      </c>
      <c r="I2579" s="6" t="s">
        <v>8222</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30" x14ac:dyDescent="0.35">
      <c r="A2580" s="28" t="s">
        <v>7745</v>
      </c>
      <c r="B2580" s="6" t="s">
        <v>7746</v>
      </c>
      <c r="C2580" s="6" t="s">
        <v>613</v>
      </c>
      <c r="D2580" s="7" t="s">
        <v>7733</v>
      </c>
      <c r="E2580" s="28" t="s">
        <v>7734</v>
      </c>
      <c r="F2580" s="5" t="s">
        <v>180</v>
      </c>
      <c r="G2580" s="6" t="s">
        <v>215</v>
      </c>
      <c r="H2580" s="6" t="s">
        <v>38</v>
      </c>
      <c r="I2580" s="6" t="s">
        <v>8222</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7747</v>
      </c>
      <c r="B2581" s="6" t="s">
        <v>7748</v>
      </c>
      <c r="C2581" s="6" t="s">
        <v>7749</v>
      </c>
      <c r="D2581" s="7" t="s">
        <v>34</v>
      </c>
      <c r="E2581" s="28" t="s">
        <v>35</v>
      </c>
      <c r="F2581" s="5" t="s">
        <v>50</v>
      </c>
      <c r="G2581" s="6" t="s">
        <v>55</v>
      </c>
      <c r="H2581" s="6" t="s">
        <v>38</v>
      </c>
      <c r="I2581" s="6" t="s">
        <v>8169</v>
      </c>
      <c r="J2581" s="8" t="s">
        <v>7750</v>
      </c>
      <c r="K2581" s="5" t="s">
        <v>7751</v>
      </c>
      <c r="L2581" s="7" t="s">
        <v>7752</v>
      </c>
      <c r="M2581" s="9">
        <v>0</v>
      </c>
      <c r="N2581" s="5" t="s">
        <v>47</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7753</v>
      </c>
      <c r="B2582" s="6" t="s">
        <v>7754</v>
      </c>
      <c r="C2582" s="6" t="s">
        <v>7755</v>
      </c>
      <c r="D2582" s="7" t="s">
        <v>34</v>
      </c>
      <c r="E2582" s="28" t="s">
        <v>35</v>
      </c>
      <c r="F2582" s="5" t="s">
        <v>50</v>
      </c>
      <c r="G2582" s="6" t="s">
        <v>55</v>
      </c>
      <c r="H2582" s="6" t="s">
        <v>38</v>
      </c>
      <c r="I2582" s="6" t="s">
        <v>8170</v>
      </c>
      <c r="J2582" s="8" t="s">
        <v>7756</v>
      </c>
      <c r="K2582" s="5" t="s">
        <v>7757</v>
      </c>
      <c r="L2582" s="7" t="s">
        <v>7752</v>
      </c>
      <c r="M2582" s="9">
        <v>0</v>
      </c>
      <c r="N2582" s="5" t="s">
        <v>47</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7758</v>
      </c>
      <c r="B2583" s="6" t="s">
        <v>7759</v>
      </c>
      <c r="C2583" s="6" t="s">
        <v>7760</v>
      </c>
      <c r="D2583" s="7" t="s">
        <v>34</v>
      </c>
      <c r="E2583" s="28" t="s">
        <v>35</v>
      </c>
      <c r="F2583" s="5" t="s">
        <v>50</v>
      </c>
      <c r="G2583" s="6" t="s">
        <v>55</v>
      </c>
      <c r="H2583" s="6" t="s">
        <v>38</v>
      </c>
      <c r="I2583" s="6" t="s">
        <v>8171</v>
      </c>
      <c r="J2583" s="8" t="s">
        <v>7756</v>
      </c>
      <c r="K2583" s="5" t="s">
        <v>7757</v>
      </c>
      <c r="L2583" s="7" t="s">
        <v>7752</v>
      </c>
      <c r="M2583" s="9">
        <v>0</v>
      </c>
      <c r="N2583" s="5" t="s">
        <v>47</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7761</v>
      </c>
      <c r="B2584" s="6" t="s">
        <v>7762</v>
      </c>
      <c r="C2584" s="6" t="s">
        <v>7760</v>
      </c>
      <c r="D2584" s="7" t="s">
        <v>34</v>
      </c>
      <c r="E2584" s="28" t="s">
        <v>35</v>
      </c>
      <c r="F2584" s="5" t="s">
        <v>50</v>
      </c>
      <c r="G2584" s="6" t="s">
        <v>55</v>
      </c>
      <c r="H2584" s="6" t="s">
        <v>38</v>
      </c>
      <c r="I2584" s="6" t="s">
        <v>8179</v>
      </c>
      <c r="J2584" s="8" t="s">
        <v>7763</v>
      </c>
      <c r="K2584" s="5" t="s">
        <v>7764</v>
      </c>
      <c r="L2584" s="7" t="s">
        <v>7752</v>
      </c>
      <c r="M2584" s="9">
        <v>0</v>
      </c>
      <c r="N2584" s="5" t="s">
        <v>47</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7765</v>
      </c>
      <c r="B2585" s="6" t="s">
        <v>7766</v>
      </c>
      <c r="C2585" s="6" t="s">
        <v>7760</v>
      </c>
      <c r="D2585" s="7" t="s">
        <v>34</v>
      </c>
      <c r="E2585" s="28" t="s">
        <v>35</v>
      </c>
      <c r="F2585" s="5" t="s">
        <v>50</v>
      </c>
      <c r="G2585" s="6" t="s">
        <v>55</v>
      </c>
      <c r="H2585" s="6" t="s">
        <v>38</v>
      </c>
      <c r="I2585" s="6" t="s">
        <v>8180</v>
      </c>
      <c r="J2585" s="8" t="s">
        <v>7767</v>
      </c>
      <c r="K2585" s="5" t="s">
        <v>7768</v>
      </c>
      <c r="L2585" s="7" t="s">
        <v>7752</v>
      </c>
      <c r="M2585" s="9">
        <v>0</v>
      </c>
      <c r="N2585" s="5" t="s">
        <v>47</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7769</v>
      </c>
      <c r="B2586" s="6" t="s">
        <v>7770</v>
      </c>
      <c r="C2586" s="6" t="s">
        <v>7771</v>
      </c>
      <c r="D2586" s="7" t="s">
        <v>34</v>
      </c>
      <c r="E2586" s="28" t="s">
        <v>35</v>
      </c>
      <c r="F2586" s="5" t="s">
        <v>50</v>
      </c>
      <c r="G2586" s="6" t="s">
        <v>55</v>
      </c>
      <c r="H2586" s="6" t="s">
        <v>38</v>
      </c>
      <c r="I2586" s="6" t="s">
        <v>8181</v>
      </c>
      <c r="J2586" s="8" t="s">
        <v>7772</v>
      </c>
      <c r="K2586" s="5" t="s">
        <v>7773</v>
      </c>
      <c r="L2586" s="7" t="s">
        <v>7752</v>
      </c>
      <c r="M2586" s="9">
        <v>0</v>
      </c>
      <c r="N2586" s="5" t="s">
        <v>47</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7774</v>
      </c>
      <c r="B2587" s="6" t="s">
        <v>7775</v>
      </c>
      <c r="C2587" s="6" t="s">
        <v>7776</v>
      </c>
      <c r="D2587" s="7" t="s">
        <v>34</v>
      </c>
      <c r="E2587" s="28" t="s">
        <v>35</v>
      </c>
      <c r="F2587" s="5" t="s">
        <v>50</v>
      </c>
      <c r="G2587" s="6" t="s">
        <v>55</v>
      </c>
      <c r="H2587" s="6" t="s">
        <v>38</v>
      </c>
      <c r="I2587" s="6" t="s">
        <v>8182</v>
      </c>
      <c r="J2587" s="8" t="s">
        <v>7772</v>
      </c>
      <c r="K2587" s="5" t="s">
        <v>7773</v>
      </c>
      <c r="L2587" s="7" t="s">
        <v>7752</v>
      </c>
      <c r="M2587" s="9">
        <v>0</v>
      </c>
      <c r="N2587" s="5" t="s">
        <v>47</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7777</v>
      </c>
      <c r="B2588" s="6" t="s">
        <v>7778</v>
      </c>
      <c r="C2588" s="6" t="s">
        <v>7779</v>
      </c>
      <c r="D2588" s="7" t="s">
        <v>34</v>
      </c>
      <c r="E2588" s="28" t="s">
        <v>35</v>
      </c>
      <c r="F2588" s="5" t="s">
        <v>50</v>
      </c>
      <c r="G2588" s="6" t="s">
        <v>55</v>
      </c>
      <c r="H2588" s="6" t="s">
        <v>38</v>
      </c>
      <c r="I2588" s="6" t="s">
        <v>8183</v>
      </c>
      <c r="J2588" s="8" t="s">
        <v>7772</v>
      </c>
      <c r="K2588" s="5" t="s">
        <v>7773</v>
      </c>
      <c r="L2588" s="7" t="s">
        <v>7752</v>
      </c>
      <c r="M2588" s="9">
        <v>0</v>
      </c>
      <c r="N2588" s="5" t="s">
        <v>47</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7780</v>
      </c>
      <c r="B2589" s="6" t="s">
        <v>7781</v>
      </c>
      <c r="C2589" s="6" t="s">
        <v>7782</v>
      </c>
      <c r="D2589" s="7" t="s">
        <v>34</v>
      </c>
      <c r="E2589" s="28" t="s">
        <v>35</v>
      </c>
      <c r="F2589" s="5" t="s">
        <v>50</v>
      </c>
      <c r="G2589" s="6" t="s">
        <v>55</v>
      </c>
      <c r="H2589" s="6" t="s">
        <v>38</v>
      </c>
      <c r="I2589" s="6" t="s">
        <v>8184</v>
      </c>
      <c r="J2589" s="8" t="s">
        <v>7783</v>
      </c>
      <c r="K2589" s="5" t="s">
        <v>7784</v>
      </c>
      <c r="L2589" s="7" t="s">
        <v>7752</v>
      </c>
      <c r="M2589" s="9">
        <v>0</v>
      </c>
      <c r="N2589" s="5" t="s">
        <v>47</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7785</v>
      </c>
      <c r="B2590" s="6" t="s">
        <v>7786</v>
      </c>
      <c r="C2590" s="6" t="s">
        <v>7787</v>
      </c>
      <c r="D2590" s="7" t="s">
        <v>34</v>
      </c>
      <c r="E2590" s="28" t="s">
        <v>35</v>
      </c>
      <c r="F2590" s="5" t="s">
        <v>50</v>
      </c>
      <c r="G2590" s="6" t="s">
        <v>55</v>
      </c>
      <c r="H2590" s="6" t="s">
        <v>38</v>
      </c>
      <c r="I2590" s="6" t="s">
        <v>8185</v>
      </c>
      <c r="J2590" s="8" t="s">
        <v>7788</v>
      </c>
      <c r="K2590" s="5" t="s">
        <v>7789</v>
      </c>
      <c r="L2590" s="7" t="s">
        <v>7752</v>
      </c>
      <c r="M2590" s="9">
        <v>0</v>
      </c>
      <c r="N2590" s="5" t="s">
        <v>47</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7790</v>
      </c>
      <c r="B2591" s="6" t="s">
        <v>7791</v>
      </c>
      <c r="C2591" s="6" t="s">
        <v>7792</v>
      </c>
      <c r="D2591" s="7" t="s">
        <v>34</v>
      </c>
      <c r="E2591" s="28" t="s">
        <v>35</v>
      </c>
      <c r="F2591" s="5" t="s">
        <v>50</v>
      </c>
      <c r="G2591" s="6" t="s">
        <v>55</v>
      </c>
      <c r="H2591" s="6" t="s">
        <v>38</v>
      </c>
      <c r="I2591" s="6" t="s">
        <v>8186</v>
      </c>
      <c r="J2591" s="8" t="s">
        <v>7788</v>
      </c>
      <c r="K2591" s="5" t="s">
        <v>7789</v>
      </c>
      <c r="L2591" s="7" t="s">
        <v>7752</v>
      </c>
      <c r="M2591" s="9">
        <v>0</v>
      </c>
      <c r="N2591" s="5" t="s">
        <v>47</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7793</v>
      </c>
      <c r="B2592" s="6" t="s">
        <v>8192</v>
      </c>
      <c r="C2592" s="6" t="s">
        <v>7794</v>
      </c>
      <c r="D2592" s="7" t="s">
        <v>34</v>
      </c>
      <c r="E2592" s="28" t="s">
        <v>35</v>
      </c>
      <c r="F2592" s="5" t="s">
        <v>50</v>
      </c>
      <c r="G2592" s="6" t="s">
        <v>55</v>
      </c>
      <c r="H2592" s="6" t="s">
        <v>38</v>
      </c>
      <c r="I2592" s="6" t="s">
        <v>8193</v>
      </c>
      <c r="J2592" s="8" t="s">
        <v>7795</v>
      </c>
      <c r="K2592" s="5" t="s">
        <v>7796</v>
      </c>
      <c r="L2592" s="7" t="s">
        <v>7752</v>
      </c>
      <c r="M2592" s="9">
        <v>0</v>
      </c>
      <c r="N2592" s="5" t="s">
        <v>47</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7797</v>
      </c>
      <c r="B2593" s="6" t="s">
        <v>7798</v>
      </c>
      <c r="C2593" s="6" t="s">
        <v>7799</v>
      </c>
      <c r="D2593" s="7" t="s">
        <v>34</v>
      </c>
      <c r="E2593" s="28" t="s">
        <v>35</v>
      </c>
      <c r="F2593" s="5" t="s">
        <v>50</v>
      </c>
      <c r="G2593" s="6" t="s">
        <v>55</v>
      </c>
      <c r="H2593" s="6" t="s">
        <v>38</v>
      </c>
      <c r="I2593" s="6" t="s">
        <v>8187</v>
      </c>
      <c r="J2593" s="8" t="s">
        <v>7800</v>
      </c>
      <c r="K2593" s="5" t="s">
        <v>7801</v>
      </c>
      <c r="L2593" s="7" t="s">
        <v>7752</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7802</v>
      </c>
      <c r="B2594" s="6" t="s">
        <v>7803</v>
      </c>
      <c r="C2594" s="6" t="s">
        <v>7755</v>
      </c>
      <c r="D2594" s="7" t="s">
        <v>34</v>
      </c>
      <c r="E2594" s="28" t="s">
        <v>35</v>
      </c>
      <c r="F2594" s="5" t="s">
        <v>50</v>
      </c>
      <c r="G2594" s="6" t="s">
        <v>55</v>
      </c>
      <c r="H2594" s="6" t="s">
        <v>38</v>
      </c>
      <c r="I2594" s="6" t="s">
        <v>8188</v>
      </c>
      <c r="J2594" s="8" t="s">
        <v>7804</v>
      </c>
      <c r="K2594" s="5" t="s">
        <v>7805</v>
      </c>
      <c r="L2594" s="7" t="s">
        <v>7752</v>
      </c>
      <c r="M2594" s="9">
        <v>0</v>
      </c>
      <c r="N2594" s="5" t="s">
        <v>47</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7806</v>
      </c>
      <c r="B2595" s="6" t="s">
        <v>7807</v>
      </c>
      <c r="C2595" s="6" t="s">
        <v>7808</v>
      </c>
      <c r="D2595" s="7" t="s">
        <v>34</v>
      </c>
      <c r="E2595" s="28" t="s">
        <v>35</v>
      </c>
      <c r="F2595" s="5" t="s">
        <v>50</v>
      </c>
      <c r="G2595" s="6" t="s">
        <v>55</v>
      </c>
      <c r="H2595" s="6" t="s">
        <v>38</v>
      </c>
      <c r="I2595" s="6" t="s">
        <v>8189</v>
      </c>
      <c r="J2595" s="8" t="s">
        <v>7809</v>
      </c>
      <c r="K2595" s="5" t="s">
        <v>7810</v>
      </c>
      <c r="L2595" s="7" t="s">
        <v>7752</v>
      </c>
      <c r="M2595" s="9">
        <v>0</v>
      </c>
      <c r="N2595" s="5" t="s">
        <v>47</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7811</v>
      </c>
      <c r="B2596" s="6" t="s">
        <v>7812</v>
      </c>
      <c r="C2596" s="6" t="s">
        <v>7771</v>
      </c>
      <c r="D2596" s="7" t="s">
        <v>34</v>
      </c>
      <c r="E2596" s="28" t="s">
        <v>35</v>
      </c>
      <c r="F2596" s="5" t="s">
        <v>50</v>
      </c>
      <c r="G2596" s="6" t="s">
        <v>55</v>
      </c>
      <c r="H2596" s="6" t="s">
        <v>38</v>
      </c>
      <c r="I2596" s="6" t="s">
        <v>8190</v>
      </c>
      <c r="J2596" s="8" t="s">
        <v>7813</v>
      </c>
      <c r="K2596" s="5" t="s">
        <v>7814</v>
      </c>
      <c r="L2596" s="7" t="s">
        <v>7815</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0" x14ac:dyDescent="0.35">
      <c r="A2597" s="30" t="s">
        <v>7816</v>
      </c>
      <c r="B2597" s="6" t="s">
        <v>7817</v>
      </c>
      <c r="C2597" s="6" t="s">
        <v>7755</v>
      </c>
      <c r="D2597" s="7" t="s">
        <v>34</v>
      </c>
      <c r="E2597" s="28" t="s">
        <v>35</v>
      </c>
      <c r="F2597" s="5" t="s">
        <v>50</v>
      </c>
      <c r="G2597" s="6" t="s">
        <v>55</v>
      </c>
      <c r="H2597" s="6" t="s">
        <v>38</v>
      </c>
      <c r="I2597" s="6" t="s">
        <v>8191</v>
      </c>
      <c r="J2597" s="8" t="s">
        <v>7813</v>
      </c>
      <c r="K2597" s="5" t="s">
        <v>7814</v>
      </c>
      <c r="L2597" s="7" t="s">
        <v>7815</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7818</v>
      </c>
      <c r="B2598" s="6" t="s">
        <v>7819</v>
      </c>
      <c r="C2598" s="6" t="s">
        <v>7771</v>
      </c>
      <c r="D2598" s="7" t="s">
        <v>34</v>
      </c>
      <c r="E2598" s="28" t="s">
        <v>35</v>
      </c>
      <c r="F2598" s="5" t="s">
        <v>50</v>
      </c>
      <c r="G2598" s="6" t="s">
        <v>55</v>
      </c>
      <c r="H2598" s="6" t="s">
        <v>38</v>
      </c>
      <c r="I2598" s="6" t="s">
        <v>8285</v>
      </c>
      <c r="J2598" s="8" t="s">
        <v>7813</v>
      </c>
      <c r="K2598" s="5" t="s">
        <v>7814</v>
      </c>
      <c r="L2598" s="7" t="s">
        <v>7815</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7820</v>
      </c>
      <c r="B2599" s="6" t="s">
        <v>7821</v>
      </c>
      <c r="C2599" s="6" t="s">
        <v>7760</v>
      </c>
      <c r="D2599" s="7" t="s">
        <v>34</v>
      </c>
      <c r="E2599" s="28" t="s">
        <v>35</v>
      </c>
      <c r="F2599" s="5" t="s">
        <v>50</v>
      </c>
      <c r="G2599" s="6" t="s">
        <v>55</v>
      </c>
      <c r="H2599" s="6" t="s">
        <v>38</v>
      </c>
      <c r="I2599" s="6" t="s">
        <v>8161</v>
      </c>
      <c r="J2599" s="8" t="s">
        <v>7822</v>
      </c>
      <c r="K2599" s="5" t="s">
        <v>7823</v>
      </c>
      <c r="L2599" s="7" t="s">
        <v>7752</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7824</v>
      </c>
      <c r="B2600" s="6" t="s">
        <v>7825</v>
      </c>
      <c r="C2600" s="6" t="s">
        <v>7826</v>
      </c>
      <c r="D2600" s="7" t="s">
        <v>34</v>
      </c>
      <c r="E2600" s="28" t="s">
        <v>35</v>
      </c>
      <c r="F2600" s="5" t="s">
        <v>50</v>
      </c>
      <c r="G2600" s="6" t="s">
        <v>55</v>
      </c>
      <c r="H2600" s="6" t="s">
        <v>38</v>
      </c>
      <c r="I2600" s="6" t="s">
        <v>8178</v>
      </c>
      <c r="J2600" s="8" t="s">
        <v>7827</v>
      </c>
      <c r="K2600" s="5" t="s">
        <v>7828</v>
      </c>
      <c r="L2600" s="7" t="s">
        <v>7752</v>
      </c>
      <c r="M2600" s="9">
        <v>0</v>
      </c>
      <c r="N2600" s="5" t="s">
        <v>47</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7829</v>
      </c>
      <c r="B2601" s="6" t="s">
        <v>7830</v>
      </c>
      <c r="C2601" s="6" t="s">
        <v>7771</v>
      </c>
      <c r="D2601" s="7" t="s">
        <v>34</v>
      </c>
      <c r="E2601" s="28" t="s">
        <v>35</v>
      </c>
      <c r="F2601" s="5" t="s">
        <v>50</v>
      </c>
      <c r="G2601" s="6" t="s">
        <v>55</v>
      </c>
      <c r="H2601" s="6" t="s">
        <v>38</v>
      </c>
      <c r="I2601" s="6" t="s">
        <v>8177</v>
      </c>
      <c r="J2601" s="8" t="s">
        <v>7831</v>
      </c>
      <c r="K2601" s="5" t="s">
        <v>7832</v>
      </c>
      <c r="L2601" s="7" t="s">
        <v>7752</v>
      </c>
      <c r="M2601" s="9">
        <v>0</v>
      </c>
      <c r="N2601" s="5" t="s">
        <v>47</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7833</v>
      </c>
      <c r="B2602" s="6" t="s">
        <v>7834</v>
      </c>
      <c r="C2602" s="6" t="s">
        <v>7835</v>
      </c>
      <c r="D2602" s="7" t="s">
        <v>34</v>
      </c>
      <c r="E2602" s="28" t="s">
        <v>35</v>
      </c>
      <c r="F2602" s="5" t="s">
        <v>50</v>
      </c>
      <c r="G2602" s="6" t="s">
        <v>55</v>
      </c>
      <c r="H2602" s="6" t="s">
        <v>38</v>
      </c>
      <c r="I2602" s="6" t="s">
        <v>8176</v>
      </c>
      <c r="J2602" s="8" t="s">
        <v>7836</v>
      </c>
      <c r="K2602" s="5" t="s">
        <v>7837</v>
      </c>
      <c r="L2602" s="7" t="s">
        <v>7752</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7838</v>
      </c>
      <c r="B2603" s="6" t="s">
        <v>7839</v>
      </c>
      <c r="C2603" s="6" t="s">
        <v>7760</v>
      </c>
      <c r="D2603" s="7" t="s">
        <v>34</v>
      </c>
      <c r="E2603" s="28" t="s">
        <v>35</v>
      </c>
      <c r="F2603" s="5" t="s">
        <v>50</v>
      </c>
      <c r="G2603" s="6" t="s">
        <v>55</v>
      </c>
      <c r="H2603" s="6" t="s">
        <v>38</v>
      </c>
      <c r="I2603" s="6" t="s">
        <v>8175</v>
      </c>
      <c r="J2603" s="8" t="s">
        <v>7840</v>
      </c>
      <c r="K2603" s="5" t="s">
        <v>7841</v>
      </c>
      <c r="L2603" s="7" t="s">
        <v>7752</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7842</v>
      </c>
      <c r="B2604" s="6" t="s">
        <v>7843</v>
      </c>
      <c r="C2604" s="6" t="s">
        <v>7755</v>
      </c>
      <c r="D2604" s="7" t="s">
        <v>34</v>
      </c>
      <c r="E2604" s="28" t="s">
        <v>35</v>
      </c>
      <c r="F2604" s="5" t="s">
        <v>50</v>
      </c>
      <c r="G2604" s="6" t="s">
        <v>55</v>
      </c>
      <c r="H2604" s="6" t="s">
        <v>38</v>
      </c>
      <c r="I2604" s="6" t="s">
        <v>8174</v>
      </c>
      <c r="J2604" s="8" t="s">
        <v>7844</v>
      </c>
      <c r="K2604" s="5" t="s">
        <v>7845</v>
      </c>
      <c r="L2604" s="7" t="s">
        <v>7752</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7846</v>
      </c>
      <c r="B2605" s="6" t="s">
        <v>8172</v>
      </c>
      <c r="C2605" s="6" t="s">
        <v>7776</v>
      </c>
      <c r="D2605" s="7" t="s">
        <v>34</v>
      </c>
      <c r="E2605" s="28" t="s">
        <v>35</v>
      </c>
      <c r="F2605" s="5" t="s">
        <v>50</v>
      </c>
      <c r="G2605" s="6" t="s">
        <v>55</v>
      </c>
      <c r="H2605" s="6" t="s">
        <v>38</v>
      </c>
      <c r="I2605" s="6" t="s">
        <v>8173</v>
      </c>
      <c r="J2605" s="8" t="s">
        <v>7847</v>
      </c>
      <c r="K2605" s="5" t="s">
        <v>7848</v>
      </c>
      <c r="L2605" s="7" t="s">
        <v>7752</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7849</v>
      </c>
      <c r="B2606" s="6" t="s">
        <v>7850</v>
      </c>
      <c r="C2606" s="6" t="s">
        <v>7851</v>
      </c>
      <c r="D2606" s="7" t="s">
        <v>34</v>
      </c>
      <c r="E2606" s="28" t="s">
        <v>35</v>
      </c>
      <c r="F2606" s="5" t="s">
        <v>50</v>
      </c>
      <c r="G2606" s="6" t="s">
        <v>55</v>
      </c>
      <c r="H2606" s="6" t="s">
        <v>38</v>
      </c>
      <c r="I2606" s="6" t="s">
        <v>8162</v>
      </c>
      <c r="J2606" s="8" t="s">
        <v>7852</v>
      </c>
      <c r="K2606" s="5" t="s">
        <v>7853</v>
      </c>
      <c r="L2606" s="7" t="s">
        <v>7752</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7854</v>
      </c>
      <c r="B2607" s="6" t="s">
        <v>7855</v>
      </c>
      <c r="C2607" s="6" t="s">
        <v>7856</v>
      </c>
      <c r="D2607" s="7" t="s">
        <v>34</v>
      </c>
      <c r="E2607" s="28" t="s">
        <v>35</v>
      </c>
      <c r="F2607" s="5" t="s">
        <v>50</v>
      </c>
      <c r="G2607" s="6" t="s">
        <v>55</v>
      </c>
      <c r="H2607" s="6" t="s">
        <v>38</v>
      </c>
      <c r="I2607" s="6" t="s">
        <v>8163</v>
      </c>
      <c r="J2607" s="8" t="s">
        <v>7857</v>
      </c>
      <c r="K2607" s="5" t="s">
        <v>7858</v>
      </c>
      <c r="L2607" s="7" t="s">
        <v>7752</v>
      </c>
      <c r="M2607" s="9">
        <v>0</v>
      </c>
      <c r="N2607" s="5" t="s">
        <v>47</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7859</v>
      </c>
      <c r="B2608" s="6" t="s">
        <v>7860</v>
      </c>
      <c r="C2608" s="6" t="s">
        <v>7792</v>
      </c>
      <c r="D2608" s="7" t="s">
        <v>34</v>
      </c>
      <c r="E2608" s="28" t="s">
        <v>35</v>
      </c>
      <c r="F2608" s="5" t="s">
        <v>50</v>
      </c>
      <c r="G2608" s="6" t="s">
        <v>55</v>
      </c>
      <c r="H2608" s="6" t="s">
        <v>38</v>
      </c>
      <c r="I2608" s="6" t="s">
        <v>8164</v>
      </c>
      <c r="J2608" s="8" t="s">
        <v>7861</v>
      </c>
      <c r="K2608" s="5" t="s">
        <v>7862</v>
      </c>
      <c r="L2608" s="7" t="s">
        <v>7752</v>
      </c>
      <c r="M2608" s="9">
        <v>0</v>
      </c>
      <c r="N2608" s="5" t="s">
        <v>47</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7863</v>
      </c>
      <c r="B2609" s="6" t="s">
        <v>7864</v>
      </c>
      <c r="C2609" s="6" t="s">
        <v>7755</v>
      </c>
      <c r="D2609" s="7" t="s">
        <v>34</v>
      </c>
      <c r="E2609" s="28" t="s">
        <v>35</v>
      </c>
      <c r="F2609" s="5" t="s">
        <v>50</v>
      </c>
      <c r="G2609" s="6" t="s">
        <v>55</v>
      </c>
      <c r="H2609" s="6" t="s">
        <v>38</v>
      </c>
      <c r="I2609" s="6" t="s">
        <v>8198</v>
      </c>
      <c r="J2609" s="8" t="s">
        <v>7865</v>
      </c>
      <c r="K2609" s="5" t="s">
        <v>7866</v>
      </c>
      <c r="L2609" s="7" t="s">
        <v>7752</v>
      </c>
      <c r="M2609" s="9">
        <v>0</v>
      </c>
      <c r="N2609" s="5" t="s">
        <v>47</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7867</v>
      </c>
      <c r="B2610" s="6" t="s">
        <v>7868</v>
      </c>
      <c r="C2610" s="6" t="s">
        <v>7826</v>
      </c>
      <c r="D2610" s="7" t="s">
        <v>34</v>
      </c>
      <c r="E2610" s="28" t="s">
        <v>35</v>
      </c>
      <c r="F2610" s="5" t="s">
        <v>50</v>
      </c>
      <c r="G2610" s="6" t="s">
        <v>55</v>
      </c>
      <c r="H2610" s="6" t="s">
        <v>38</v>
      </c>
      <c r="I2610" s="6" t="s">
        <v>8199</v>
      </c>
      <c r="J2610" s="8" t="s">
        <v>7869</v>
      </c>
      <c r="K2610" s="5" t="s">
        <v>7870</v>
      </c>
      <c r="L2610" s="7" t="s">
        <v>7752</v>
      </c>
      <c r="M2610" s="9">
        <v>0</v>
      </c>
      <c r="N2610" s="5" t="s">
        <v>47</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7871</v>
      </c>
      <c r="B2611" s="6" t="s">
        <v>7872</v>
      </c>
      <c r="C2611" s="6" t="s">
        <v>7873</v>
      </c>
      <c r="D2611" s="7" t="s">
        <v>34</v>
      </c>
      <c r="E2611" s="28" t="s">
        <v>35</v>
      </c>
      <c r="F2611" s="5" t="s">
        <v>50</v>
      </c>
      <c r="G2611" s="6" t="s">
        <v>55</v>
      </c>
      <c r="H2611" s="6" t="s">
        <v>38</v>
      </c>
      <c r="I2611" s="6" t="s">
        <v>8200</v>
      </c>
      <c r="J2611" s="8" t="s">
        <v>7874</v>
      </c>
      <c r="K2611" s="5" t="s">
        <v>7875</v>
      </c>
      <c r="L2611" s="7" t="s">
        <v>7752</v>
      </c>
      <c r="M2611" s="9">
        <v>0</v>
      </c>
      <c r="N2611" s="5" t="s">
        <v>47</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7876</v>
      </c>
      <c r="B2612" s="6" t="s">
        <v>7877</v>
      </c>
      <c r="C2612" s="6" t="s">
        <v>7760</v>
      </c>
      <c r="D2612" s="7" t="s">
        <v>34</v>
      </c>
      <c r="E2612" s="28" t="s">
        <v>35</v>
      </c>
      <c r="F2612" s="5" t="s">
        <v>50</v>
      </c>
      <c r="G2612" s="6" t="s">
        <v>55</v>
      </c>
      <c r="H2612" s="6" t="s">
        <v>38</v>
      </c>
      <c r="I2612" s="6" t="s">
        <v>8201</v>
      </c>
      <c r="J2612" s="8" t="s">
        <v>7878</v>
      </c>
      <c r="K2612" s="5" t="s">
        <v>7879</v>
      </c>
      <c r="L2612" s="7" t="s">
        <v>7752</v>
      </c>
      <c r="M2612" s="9">
        <v>0</v>
      </c>
      <c r="N2612" s="5" t="s">
        <v>47</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7880</v>
      </c>
      <c r="B2613" s="6" t="s">
        <v>7881</v>
      </c>
      <c r="C2613" s="6" t="s">
        <v>7771</v>
      </c>
      <c r="D2613" s="7" t="s">
        <v>34</v>
      </c>
      <c r="E2613" s="28" t="s">
        <v>35</v>
      </c>
      <c r="F2613" s="5" t="s">
        <v>50</v>
      </c>
      <c r="G2613" s="6" t="s">
        <v>55</v>
      </c>
      <c r="H2613" s="6" t="s">
        <v>38</v>
      </c>
      <c r="I2613" s="6" t="s">
        <v>8202</v>
      </c>
      <c r="J2613" s="8" t="s">
        <v>7882</v>
      </c>
      <c r="K2613" s="5" t="s">
        <v>7883</v>
      </c>
      <c r="L2613" s="7" t="s">
        <v>7752</v>
      </c>
      <c r="M2613" s="9">
        <v>0</v>
      </c>
      <c r="N2613" s="5" t="s">
        <v>47</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7884</v>
      </c>
      <c r="B2614" s="6" t="s">
        <v>7885</v>
      </c>
      <c r="C2614" s="6" t="s">
        <v>7792</v>
      </c>
      <c r="D2614" s="7" t="s">
        <v>34</v>
      </c>
      <c r="E2614" s="28" t="s">
        <v>35</v>
      </c>
      <c r="F2614" s="5" t="s">
        <v>50</v>
      </c>
      <c r="G2614" s="6" t="s">
        <v>55</v>
      </c>
      <c r="H2614" s="6" t="s">
        <v>38</v>
      </c>
      <c r="I2614" s="6" t="s">
        <v>8203</v>
      </c>
      <c r="J2614" s="8" t="s">
        <v>7886</v>
      </c>
      <c r="K2614" s="5" t="s">
        <v>7887</v>
      </c>
      <c r="L2614" s="7" t="s">
        <v>7752</v>
      </c>
      <c r="M2614" s="9">
        <v>0</v>
      </c>
      <c r="N2614" s="5" t="s">
        <v>47</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7888</v>
      </c>
      <c r="B2615" s="6" t="s">
        <v>7889</v>
      </c>
      <c r="C2615" s="6" t="s">
        <v>7890</v>
      </c>
      <c r="D2615" s="7" t="s">
        <v>34</v>
      </c>
      <c r="E2615" s="28" t="s">
        <v>35</v>
      </c>
      <c r="F2615" s="5" t="s">
        <v>50</v>
      </c>
      <c r="G2615" s="6" t="s">
        <v>55</v>
      </c>
      <c r="H2615" s="6" t="s">
        <v>38</v>
      </c>
      <c r="I2615" s="6" t="s">
        <v>8204</v>
      </c>
      <c r="J2615" s="8" t="s">
        <v>7891</v>
      </c>
      <c r="K2615" s="5" t="s">
        <v>7892</v>
      </c>
      <c r="L2615" s="7" t="s">
        <v>7752</v>
      </c>
      <c r="M2615" s="9">
        <v>0</v>
      </c>
      <c r="N2615" s="5" t="s">
        <v>47</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7893</v>
      </c>
      <c r="B2616" s="6" t="s">
        <v>7894</v>
      </c>
      <c r="C2616" s="6" t="s">
        <v>7851</v>
      </c>
      <c r="D2616" s="7" t="s">
        <v>34</v>
      </c>
      <c r="E2616" s="28" t="s">
        <v>35</v>
      </c>
      <c r="F2616" s="5" t="s">
        <v>50</v>
      </c>
      <c r="G2616" s="6" t="s">
        <v>55</v>
      </c>
      <c r="H2616" s="6" t="s">
        <v>38</v>
      </c>
      <c r="I2616" s="6" t="s">
        <v>8205</v>
      </c>
      <c r="J2616" s="8" t="s">
        <v>7895</v>
      </c>
      <c r="K2616" s="5" t="s">
        <v>7896</v>
      </c>
      <c r="L2616" s="7" t="s">
        <v>7752</v>
      </c>
      <c r="M2616" s="9">
        <v>0</v>
      </c>
      <c r="N2616" s="5" t="s">
        <v>47</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7897</v>
      </c>
      <c r="B2617" s="6" t="s">
        <v>7898</v>
      </c>
      <c r="C2617" s="6" t="s">
        <v>7787</v>
      </c>
      <c r="D2617" s="7" t="s">
        <v>34</v>
      </c>
      <c r="E2617" s="28" t="s">
        <v>35</v>
      </c>
      <c r="F2617" s="5" t="s">
        <v>50</v>
      </c>
      <c r="G2617" s="6" t="s">
        <v>55</v>
      </c>
      <c r="H2617" s="6" t="s">
        <v>38</v>
      </c>
      <c r="I2617" s="6" t="s">
        <v>8194</v>
      </c>
      <c r="J2617" s="8" t="s">
        <v>7899</v>
      </c>
      <c r="K2617" s="5" t="s">
        <v>7900</v>
      </c>
      <c r="L2617" s="7" t="s">
        <v>7752</v>
      </c>
      <c r="M2617" s="9">
        <v>0</v>
      </c>
      <c r="N2617" s="5" t="s">
        <v>47</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7901</v>
      </c>
      <c r="B2618" s="6" t="s">
        <v>7902</v>
      </c>
      <c r="C2618" s="6" t="s">
        <v>7794</v>
      </c>
      <c r="D2618" s="7" t="s">
        <v>34</v>
      </c>
      <c r="E2618" s="28" t="s">
        <v>35</v>
      </c>
      <c r="F2618" s="5" t="s">
        <v>50</v>
      </c>
      <c r="G2618" s="6" t="s">
        <v>55</v>
      </c>
      <c r="H2618" s="6" t="s">
        <v>38</v>
      </c>
      <c r="I2618" s="6" t="s">
        <v>8196</v>
      </c>
      <c r="J2618" s="8" t="s">
        <v>7903</v>
      </c>
      <c r="K2618" s="5" t="s">
        <v>7904</v>
      </c>
      <c r="L2618" s="7" t="s">
        <v>7752</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7905</v>
      </c>
      <c r="B2619" s="6" t="s">
        <v>7906</v>
      </c>
      <c r="C2619" s="6" t="s">
        <v>7907</v>
      </c>
      <c r="D2619" s="7" t="s">
        <v>34</v>
      </c>
      <c r="E2619" s="28" t="s">
        <v>35</v>
      </c>
      <c r="F2619" s="5" t="s">
        <v>50</v>
      </c>
      <c r="G2619" s="6" t="s">
        <v>55</v>
      </c>
      <c r="H2619" s="6" t="s">
        <v>38</v>
      </c>
      <c r="I2619" s="6" t="s">
        <v>8166</v>
      </c>
      <c r="J2619" s="8" t="s">
        <v>7908</v>
      </c>
      <c r="K2619" s="5" t="s">
        <v>7909</v>
      </c>
      <c r="L2619" s="7" t="s">
        <v>7752</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7910</v>
      </c>
      <c r="B2620" s="6" t="s">
        <v>7911</v>
      </c>
      <c r="C2620" s="6" t="s">
        <v>7776</v>
      </c>
      <c r="D2620" s="7" t="s">
        <v>34</v>
      </c>
      <c r="E2620" s="28" t="s">
        <v>35</v>
      </c>
      <c r="F2620" s="5" t="s">
        <v>50</v>
      </c>
      <c r="G2620" s="6" t="s">
        <v>55</v>
      </c>
      <c r="H2620" s="6" t="s">
        <v>38</v>
      </c>
      <c r="I2620" s="6" t="s">
        <v>8160</v>
      </c>
      <c r="J2620" s="8" t="s">
        <v>7912</v>
      </c>
      <c r="K2620" s="5" t="s">
        <v>7913</v>
      </c>
      <c r="L2620" s="7" t="s">
        <v>7752</v>
      </c>
      <c r="M2620" s="9">
        <v>0</v>
      </c>
      <c r="N2620" s="5" t="s">
        <v>47</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7914</v>
      </c>
      <c r="B2621" s="6" t="s">
        <v>7915</v>
      </c>
      <c r="C2621" s="6" t="s">
        <v>7851</v>
      </c>
      <c r="D2621" s="7" t="s">
        <v>34</v>
      </c>
      <c r="E2621" s="28" t="s">
        <v>35</v>
      </c>
      <c r="F2621" s="5" t="s">
        <v>50</v>
      </c>
      <c r="G2621" s="6" t="s">
        <v>55</v>
      </c>
      <c r="H2621" s="6" t="s">
        <v>38</v>
      </c>
      <c r="I2621" s="6" t="s">
        <v>8195</v>
      </c>
      <c r="J2621" s="8" t="s">
        <v>7916</v>
      </c>
      <c r="K2621" s="5" t="s">
        <v>7917</v>
      </c>
      <c r="L2621" s="7" t="s">
        <v>7752</v>
      </c>
      <c r="M2621" s="9">
        <v>0</v>
      </c>
      <c r="N2621" s="5" t="s">
        <v>47</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7918</v>
      </c>
      <c r="B2622" s="6" t="s">
        <v>7919</v>
      </c>
      <c r="C2622" s="6" t="s">
        <v>7920</v>
      </c>
      <c r="D2622" s="7" t="s">
        <v>34</v>
      </c>
      <c r="E2622" s="28" t="s">
        <v>35</v>
      </c>
      <c r="F2622" s="5" t="s">
        <v>50</v>
      </c>
      <c r="G2622" s="6" t="s">
        <v>55</v>
      </c>
      <c r="H2622" s="6" t="s">
        <v>38</v>
      </c>
      <c r="I2622" s="6" t="s">
        <v>8158</v>
      </c>
      <c r="J2622" s="8" t="s">
        <v>1841</v>
      </c>
      <c r="K2622" s="5" t="s">
        <v>1842</v>
      </c>
      <c r="L2622" s="7" t="s">
        <v>1843</v>
      </c>
      <c r="M2622" s="9">
        <v>0</v>
      </c>
      <c r="N2622" s="5" t="s">
        <v>47</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7921</v>
      </c>
      <c r="B2623" s="6" t="s">
        <v>7922</v>
      </c>
      <c r="C2623" s="6" t="s">
        <v>7923</v>
      </c>
      <c r="D2623" s="7" t="s">
        <v>34</v>
      </c>
      <c r="E2623" s="28" t="s">
        <v>35</v>
      </c>
      <c r="F2623" s="5" t="s">
        <v>50</v>
      </c>
      <c r="G2623" s="6" t="s">
        <v>55</v>
      </c>
      <c r="H2623" s="6" t="s">
        <v>38</v>
      </c>
      <c r="I2623" s="6" t="s">
        <v>8197</v>
      </c>
      <c r="J2623" s="8" t="s">
        <v>7750</v>
      </c>
      <c r="K2623" s="5" t="s">
        <v>7751</v>
      </c>
      <c r="L2623" s="7" t="s">
        <v>7752</v>
      </c>
      <c r="M2623" s="9">
        <v>0</v>
      </c>
      <c r="N2623" s="5" t="s">
        <v>47</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7924</v>
      </c>
      <c r="B2624" s="6" t="s">
        <v>7925</v>
      </c>
      <c r="C2624" s="6" t="s">
        <v>7776</v>
      </c>
      <c r="D2624" s="7" t="s">
        <v>34</v>
      </c>
      <c r="E2624" s="28" t="s">
        <v>35</v>
      </c>
      <c r="F2624" s="5" t="s">
        <v>50</v>
      </c>
      <c r="G2624" s="6" t="s">
        <v>55</v>
      </c>
      <c r="H2624" s="6" t="s">
        <v>38</v>
      </c>
      <c r="I2624" s="6" t="s">
        <v>8206</v>
      </c>
      <c r="J2624" s="8" t="s">
        <v>7756</v>
      </c>
      <c r="K2624" s="5" t="s">
        <v>7757</v>
      </c>
      <c r="L2624" s="7" t="s">
        <v>7752</v>
      </c>
      <c r="M2624" s="9">
        <v>0</v>
      </c>
      <c r="N2624" s="5" t="s">
        <v>47</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7926</v>
      </c>
      <c r="B2625" s="6" t="s">
        <v>7927</v>
      </c>
      <c r="C2625" s="6" t="s">
        <v>7760</v>
      </c>
      <c r="D2625" s="7" t="s">
        <v>34</v>
      </c>
      <c r="E2625" s="28" t="s">
        <v>35</v>
      </c>
      <c r="F2625" s="5" t="s">
        <v>50</v>
      </c>
      <c r="G2625" s="6" t="s">
        <v>55</v>
      </c>
      <c r="H2625" s="6" t="s">
        <v>38</v>
      </c>
      <c r="I2625" s="6" t="s">
        <v>8207</v>
      </c>
      <c r="J2625" s="8" t="s">
        <v>7767</v>
      </c>
      <c r="K2625" s="5" t="s">
        <v>7768</v>
      </c>
      <c r="L2625" s="7" t="s">
        <v>7752</v>
      </c>
      <c r="M2625" s="9">
        <v>0</v>
      </c>
      <c r="N2625" s="5" t="s">
        <v>47</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7928</v>
      </c>
      <c r="B2626" s="6" t="s">
        <v>7929</v>
      </c>
      <c r="C2626" s="6" t="s">
        <v>7771</v>
      </c>
      <c r="D2626" s="7" t="s">
        <v>34</v>
      </c>
      <c r="E2626" s="28" t="s">
        <v>35</v>
      </c>
      <c r="F2626" s="5" t="s">
        <v>50</v>
      </c>
      <c r="G2626" s="6" t="s">
        <v>55</v>
      </c>
      <c r="H2626" s="6" t="s">
        <v>38</v>
      </c>
      <c r="I2626" s="6" t="s">
        <v>8208</v>
      </c>
      <c r="J2626" s="8" t="s">
        <v>7772</v>
      </c>
      <c r="K2626" s="5" t="s">
        <v>7773</v>
      </c>
      <c r="L2626" s="7" t="s">
        <v>7752</v>
      </c>
      <c r="M2626" s="9">
        <v>0</v>
      </c>
      <c r="N2626" s="5" t="s">
        <v>47</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7930</v>
      </c>
      <c r="B2627" s="6" t="s">
        <v>7931</v>
      </c>
      <c r="C2627" s="6" t="s">
        <v>7851</v>
      </c>
      <c r="D2627" s="7" t="s">
        <v>34</v>
      </c>
      <c r="E2627" s="28" t="s">
        <v>35</v>
      </c>
      <c r="F2627" s="5" t="s">
        <v>50</v>
      </c>
      <c r="G2627" s="6" t="s">
        <v>55</v>
      </c>
      <c r="H2627" s="6" t="s">
        <v>38</v>
      </c>
      <c r="I2627" s="6" t="s">
        <v>8209</v>
      </c>
      <c r="J2627" s="8" t="s">
        <v>7932</v>
      </c>
      <c r="K2627" s="5" t="s">
        <v>7933</v>
      </c>
      <c r="L2627" s="7" t="s">
        <v>7752</v>
      </c>
      <c r="M2627" s="9">
        <v>0</v>
      </c>
      <c r="N2627" s="5" t="s">
        <v>47</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7934</v>
      </c>
      <c r="B2628" s="6" t="s">
        <v>7935</v>
      </c>
      <c r="C2628" s="6" t="s">
        <v>7771</v>
      </c>
      <c r="D2628" s="7" t="s">
        <v>34</v>
      </c>
      <c r="E2628" s="28" t="s">
        <v>35</v>
      </c>
      <c r="F2628" s="5" t="s">
        <v>50</v>
      </c>
      <c r="G2628" s="6" t="s">
        <v>55</v>
      </c>
      <c r="H2628" s="6" t="s">
        <v>38</v>
      </c>
      <c r="I2628" s="6" t="s">
        <v>8210</v>
      </c>
      <c r="J2628" s="8" t="s">
        <v>7936</v>
      </c>
      <c r="K2628" s="5" t="s">
        <v>7937</v>
      </c>
      <c r="L2628" s="7" t="s">
        <v>7752</v>
      </c>
      <c r="M2628" s="9">
        <v>0</v>
      </c>
      <c r="N2628" s="5" t="s">
        <v>47</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7938</v>
      </c>
      <c r="B2629" s="6" t="s">
        <v>7939</v>
      </c>
      <c r="C2629" s="6" t="s">
        <v>7799</v>
      </c>
      <c r="D2629" s="7" t="s">
        <v>34</v>
      </c>
      <c r="E2629" s="28" t="s">
        <v>35</v>
      </c>
      <c r="F2629" s="5" t="s">
        <v>50</v>
      </c>
      <c r="G2629" s="6" t="s">
        <v>55</v>
      </c>
      <c r="H2629" s="6" t="s">
        <v>38</v>
      </c>
      <c r="I2629" s="6" t="s">
        <v>8211</v>
      </c>
      <c r="J2629" s="8" t="s">
        <v>7936</v>
      </c>
      <c r="K2629" s="5" t="s">
        <v>7937</v>
      </c>
      <c r="L2629" s="7" t="s">
        <v>7752</v>
      </c>
      <c r="M2629" s="9">
        <v>0</v>
      </c>
      <c r="N2629" s="5" t="s">
        <v>47</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7940</v>
      </c>
      <c r="B2630" s="6" t="s">
        <v>7941</v>
      </c>
      <c r="C2630" s="6" t="s">
        <v>7776</v>
      </c>
      <c r="D2630" s="7" t="s">
        <v>34</v>
      </c>
      <c r="E2630" s="28" t="s">
        <v>35</v>
      </c>
      <c r="F2630" s="5" t="s">
        <v>50</v>
      </c>
      <c r="G2630" s="6" t="s">
        <v>55</v>
      </c>
      <c r="H2630" s="6" t="s">
        <v>38</v>
      </c>
      <c r="I2630" s="6" t="s">
        <v>8212</v>
      </c>
      <c r="J2630" s="8" t="s">
        <v>7942</v>
      </c>
      <c r="K2630" s="5" t="s">
        <v>7943</v>
      </c>
      <c r="L2630" s="7" t="s">
        <v>7752</v>
      </c>
      <c r="M2630" s="9">
        <v>0</v>
      </c>
      <c r="N2630" s="5" t="s">
        <v>47</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7944</v>
      </c>
      <c r="B2631" s="6" t="s">
        <v>7945</v>
      </c>
      <c r="C2631" s="6" t="s">
        <v>7779</v>
      </c>
      <c r="D2631" s="7" t="s">
        <v>34</v>
      </c>
      <c r="E2631" s="28" t="s">
        <v>35</v>
      </c>
      <c r="F2631" s="5" t="s">
        <v>50</v>
      </c>
      <c r="G2631" s="6" t="s">
        <v>55</v>
      </c>
      <c r="H2631" s="6" t="s">
        <v>38</v>
      </c>
      <c r="I2631" s="6" t="s">
        <v>8213</v>
      </c>
      <c r="J2631" s="8" t="s">
        <v>7942</v>
      </c>
      <c r="K2631" s="5" t="s">
        <v>7943</v>
      </c>
      <c r="L2631" s="7" t="s">
        <v>7752</v>
      </c>
      <c r="M2631" s="9">
        <v>0</v>
      </c>
      <c r="N2631" s="5" t="s">
        <v>47</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7946</v>
      </c>
      <c r="B2632" s="6" t="s">
        <v>7947</v>
      </c>
      <c r="C2632" s="6" t="s">
        <v>7826</v>
      </c>
      <c r="D2632" s="7" t="s">
        <v>34</v>
      </c>
      <c r="E2632" s="28" t="s">
        <v>35</v>
      </c>
      <c r="F2632" s="5" t="s">
        <v>50</v>
      </c>
      <c r="G2632" s="6" t="s">
        <v>55</v>
      </c>
      <c r="H2632" s="6" t="s">
        <v>38</v>
      </c>
      <c r="I2632" s="6" t="s">
        <v>8214</v>
      </c>
      <c r="J2632" s="8" t="s">
        <v>7942</v>
      </c>
      <c r="K2632" s="5" t="s">
        <v>7943</v>
      </c>
      <c r="L2632" s="7" t="s">
        <v>7752</v>
      </c>
      <c r="M2632" s="9">
        <v>0</v>
      </c>
      <c r="N2632" s="5" t="s">
        <v>47</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7948</v>
      </c>
      <c r="B2633" s="6" t="s">
        <v>7949</v>
      </c>
      <c r="C2633" s="6" t="s">
        <v>7907</v>
      </c>
      <c r="D2633" s="7" t="s">
        <v>34</v>
      </c>
      <c r="E2633" s="28" t="s">
        <v>35</v>
      </c>
      <c r="F2633" s="5" t="s">
        <v>50</v>
      </c>
      <c r="G2633" s="6" t="s">
        <v>55</v>
      </c>
      <c r="H2633" s="6" t="s">
        <v>38</v>
      </c>
      <c r="I2633" s="6" t="s">
        <v>8215</v>
      </c>
      <c r="J2633" s="8" t="s">
        <v>7950</v>
      </c>
      <c r="K2633" s="5" t="s">
        <v>7951</v>
      </c>
      <c r="L2633" s="7" t="s">
        <v>7752</v>
      </c>
      <c r="M2633" s="9">
        <v>0</v>
      </c>
      <c r="N2633" s="5" t="s">
        <v>47</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7952</v>
      </c>
      <c r="B2634" s="6" t="s">
        <v>7953</v>
      </c>
      <c r="C2634" s="6" t="s">
        <v>7787</v>
      </c>
      <c r="D2634" s="7" t="s">
        <v>34</v>
      </c>
      <c r="E2634" s="28" t="s">
        <v>35</v>
      </c>
      <c r="F2634" s="5" t="s">
        <v>50</v>
      </c>
      <c r="G2634" s="6" t="s">
        <v>55</v>
      </c>
      <c r="H2634" s="6" t="s">
        <v>38</v>
      </c>
      <c r="I2634" s="6" t="s">
        <v>8216</v>
      </c>
      <c r="J2634" s="8" t="s">
        <v>7950</v>
      </c>
      <c r="K2634" s="5" t="s">
        <v>7951</v>
      </c>
      <c r="L2634" s="7" t="s">
        <v>7752</v>
      </c>
      <c r="M2634" s="9">
        <v>0</v>
      </c>
      <c r="N2634" s="5" t="s">
        <v>47</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7954</v>
      </c>
      <c r="B2635" s="6" t="s">
        <v>7955</v>
      </c>
      <c r="C2635" s="6" t="s">
        <v>7776</v>
      </c>
      <c r="D2635" s="7" t="s">
        <v>34</v>
      </c>
      <c r="E2635" s="28" t="s">
        <v>35</v>
      </c>
      <c r="F2635" s="5" t="s">
        <v>50</v>
      </c>
      <c r="G2635" s="6" t="s">
        <v>55</v>
      </c>
      <c r="H2635" s="6" t="s">
        <v>38</v>
      </c>
      <c r="I2635" s="6" t="s">
        <v>8217</v>
      </c>
      <c r="J2635" s="8" t="s">
        <v>7950</v>
      </c>
      <c r="K2635" s="5" t="s">
        <v>7951</v>
      </c>
      <c r="L2635" s="7" t="s">
        <v>7752</v>
      </c>
      <c r="M2635" s="9">
        <v>0</v>
      </c>
      <c r="N2635" s="5" t="s">
        <v>47</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7956</v>
      </c>
      <c r="B2636" s="6" t="s">
        <v>7957</v>
      </c>
      <c r="C2636" s="6" t="s">
        <v>7792</v>
      </c>
      <c r="D2636" s="7" t="s">
        <v>34</v>
      </c>
      <c r="E2636" s="28" t="s">
        <v>35</v>
      </c>
      <c r="F2636" s="5" t="s">
        <v>50</v>
      </c>
      <c r="G2636" s="6" t="s">
        <v>55</v>
      </c>
      <c r="H2636" s="6" t="s">
        <v>38</v>
      </c>
      <c r="I2636" s="6" t="s">
        <v>8218</v>
      </c>
      <c r="J2636" s="8" t="s">
        <v>7958</v>
      </c>
      <c r="K2636" s="5" t="s">
        <v>7959</v>
      </c>
      <c r="L2636" s="7" t="s">
        <v>7752</v>
      </c>
      <c r="M2636" s="9">
        <v>0</v>
      </c>
      <c r="N2636" s="5" t="s">
        <v>47</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7960</v>
      </c>
      <c r="B2637" s="6" t="s">
        <v>7961</v>
      </c>
      <c r="C2637" s="6" t="s">
        <v>7962</v>
      </c>
      <c r="D2637" s="7" t="s">
        <v>34</v>
      </c>
      <c r="E2637" s="28" t="s">
        <v>35</v>
      </c>
      <c r="F2637" s="5" t="s">
        <v>50</v>
      </c>
      <c r="G2637" s="6" t="s">
        <v>55</v>
      </c>
      <c r="H2637" s="6" t="s">
        <v>38</v>
      </c>
      <c r="I2637" s="6" t="s">
        <v>8219</v>
      </c>
      <c r="J2637" s="8" t="s">
        <v>7958</v>
      </c>
      <c r="K2637" s="5" t="s">
        <v>7959</v>
      </c>
      <c r="L2637" s="7" t="s">
        <v>7752</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7963</v>
      </c>
      <c r="B2638" s="6" t="s">
        <v>7964</v>
      </c>
      <c r="C2638" s="6" t="s">
        <v>7907</v>
      </c>
      <c r="D2638" s="7" t="s">
        <v>34</v>
      </c>
      <c r="E2638" s="28" t="s">
        <v>35</v>
      </c>
      <c r="F2638" s="5" t="s">
        <v>50</v>
      </c>
      <c r="G2638" s="6" t="s">
        <v>55</v>
      </c>
      <c r="H2638" s="6" t="s">
        <v>38</v>
      </c>
      <c r="I2638" s="6" t="s">
        <v>8220</v>
      </c>
      <c r="J2638" s="8" t="s">
        <v>7965</v>
      </c>
      <c r="K2638" s="5" t="s">
        <v>7966</v>
      </c>
      <c r="L2638" s="7" t="s">
        <v>7752</v>
      </c>
      <c r="M2638" s="9">
        <v>0</v>
      </c>
      <c r="N2638" s="5" t="s">
        <v>47</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7967</v>
      </c>
      <c r="B2639" s="6" t="s">
        <v>7968</v>
      </c>
      <c r="C2639" s="6" t="s">
        <v>7969</v>
      </c>
      <c r="D2639" s="7" t="s">
        <v>34</v>
      </c>
      <c r="E2639" s="28" t="s">
        <v>35</v>
      </c>
      <c r="F2639" s="5" t="s">
        <v>50</v>
      </c>
      <c r="G2639" s="6" t="s">
        <v>55</v>
      </c>
      <c r="H2639" s="6" t="s">
        <v>38</v>
      </c>
      <c r="I2639" s="6" t="s">
        <v>8221</v>
      </c>
      <c r="J2639" s="8" t="s">
        <v>7783</v>
      </c>
      <c r="K2639" s="5" t="s">
        <v>7784</v>
      </c>
      <c r="L2639" s="7" t="s">
        <v>7752</v>
      </c>
      <c r="M2639" s="9">
        <v>0</v>
      </c>
      <c r="N2639" s="5" t="s">
        <v>47</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7970</v>
      </c>
      <c r="B2640" s="6" t="s">
        <v>7971</v>
      </c>
      <c r="C2640" s="6" t="s">
        <v>7760</v>
      </c>
      <c r="D2640" s="7" t="s">
        <v>34</v>
      </c>
      <c r="E2640" s="28" t="s">
        <v>35</v>
      </c>
      <c r="F2640" s="5" t="s">
        <v>50</v>
      </c>
      <c r="G2640" s="6" t="s">
        <v>55</v>
      </c>
      <c r="H2640" s="6" t="s">
        <v>38</v>
      </c>
      <c r="I2640" s="6" t="s">
        <v>8222</v>
      </c>
      <c r="J2640" s="8" t="s">
        <v>7788</v>
      </c>
      <c r="K2640" s="5" t="s">
        <v>7789</v>
      </c>
      <c r="L2640" s="7" t="s">
        <v>7752</v>
      </c>
      <c r="M2640" s="9">
        <v>0</v>
      </c>
      <c r="N2640" s="5" t="s">
        <v>47</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7972</v>
      </c>
      <c r="B2641" s="6" t="s">
        <v>8276</v>
      </c>
      <c r="C2641" s="6" t="s">
        <v>7792</v>
      </c>
      <c r="D2641" s="7" t="s">
        <v>34</v>
      </c>
      <c r="E2641" s="28" t="s">
        <v>35</v>
      </c>
      <c r="F2641" s="5" t="s">
        <v>50</v>
      </c>
      <c r="G2641" s="6" t="s">
        <v>55</v>
      </c>
      <c r="H2641" s="6" t="s">
        <v>38</v>
      </c>
      <c r="I2641" s="6" t="s">
        <v>8277</v>
      </c>
      <c r="J2641" s="8" t="s">
        <v>7788</v>
      </c>
      <c r="K2641" s="5" t="s">
        <v>7789</v>
      </c>
      <c r="L2641" s="7" t="s">
        <v>7752</v>
      </c>
      <c r="M2641" s="9">
        <v>0</v>
      </c>
      <c r="N2641" s="5" t="s">
        <v>47</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7973</v>
      </c>
      <c r="B2642" s="6" t="s">
        <v>7974</v>
      </c>
      <c r="C2642" s="6" t="s">
        <v>7873</v>
      </c>
      <c r="D2642" s="7" t="s">
        <v>34</v>
      </c>
      <c r="E2642" s="28" t="s">
        <v>35</v>
      </c>
      <c r="F2642" s="5" t="s">
        <v>50</v>
      </c>
      <c r="G2642" s="6" t="s">
        <v>55</v>
      </c>
      <c r="H2642" s="6" t="s">
        <v>38</v>
      </c>
      <c r="I2642" s="6" t="s">
        <v>8223</v>
      </c>
      <c r="J2642" s="8" t="s">
        <v>7975</v>
      </c>
      <c r="K2642" s="5" t="s">
        <v>7976</v>
      </c>
      <c r="L2642" s="7" t="s">
        <v>7752</v>
      </c>
      <c r="M2642" s="9">
        <v>0</v>
      </c>
      <c r="N2642" s="5" t="s">
        <v>47</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7977</v>
      </c>
      <c r="B2643" s="6" t="s">
        <v>7978</v>
      </c>
      <c r="C2643" s="6" t="s">
        <v>7787</v>
      </c>
      <c r="D2643" s="7" t="s">
        <v>34</v>
      </c>
      <c r="E2643" s="28" t="s">
        <v>35</v>
      </c>
      <c r="F2643" s="5" t="s">
        <v>50</v>
      </c>
      <c r="G2643" s="6" t="s">
        <v>55</v>
      </c>
      <c r="H2643" s="6" t="s">
        <v>38</v>
      </c>
      <c r="I2643" s="6" t="s">
        <v>8224</v>
      </c>
      <c r="J2643" s="8" t="s">
        <v>7800</v>
      </c>
      <c r="K2643" s="5" t="s">
        <v>7801</v>
      </c>
      <c r="L2643" s="7" t="s">
        <v>7752</v>
      </c>
      <c r="M2643" s="9">
        <v>0</v>
      </c>
      <c r="N2643" s="5" t="s">
        <v>47</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7979</v>
      </c>
      <c r="B2644" s="6" t="s">
        <v>7980</v>
      </c>
      <c r="C2644" s="6" t="s">
        <v>7799</v>
      </c>
      <c r="D2644" s="7" t="s">
        <v>34</v>
      </c>
      <c r="E2644" s="28" t="s">
        <v>35</v>
      </c>
      <c r="F2644" s="5" t="s">
        <v>50</v>
      </c>
      <c r="G2644" s="6" t="s">
        <v>55</v>
      </c>
      <c r="H2644" s="6" t="s">
        <v>38</v>
      </c>
      <c r="I2644" s="6" t="s">
        <v>8225</v>
      </c>
      <c r="J2644" s="8" t="s">
        <v>7800</v>
      </c>
      <c r="K2644" s="5" t="s">
        <v>7801</v>
      </c>
      <c r="L2644" s="7" t="s">
        <v>7752</v>
      </c>
      <c r="M2644" s="9">
        <v>0</v>
      </c>
      <c r="N2644" s="5" t="s">
        <v>47</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7981</v>
      </c>
      <c r="B2645" s="6" t="s">
        <v>7982</v>
      </c>
      <c r="C2645" s="6" t="s">
        <v>7755</v>
      </c>
      <c r="D2645" s="7" t="s">
        <v>34</v>
      </c>
      <c r="E2645" s="28" t="s">
        <v>35</v>
      </c>
      <c r="F2645" s="5" t="s">
        <v>50</v>
      </c>
      <c r="G2645" s="6" t="s">
        <v>55</v>
      </c>
      <c r="H2645" s="6" t="s">
        <v>38</v>
      </c>
      <c r="I2645" s="6" t="s">
        <v>8226</v>
      </c>
      <c r="J2645" s="8" t="s">
        <v>7804</v>
      </c>
      <c r="K2645" s="5" t="s">
        <v>7805</v>
      </c>
      <c r="L2645" s="7" t="s">
        <v>7752</v>
      </c>
      <c r="M2645" s="9">
        <v>0</v>
      </c>
      <c r="N2645" s="5" t="s">
        <v>47</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7983</v>
      </c>
      <c r="B2646" s="6" t="s">
        <v>7984</v>
      </c>
      <c r="C2646" s="6" t="s">
        <v>7779</v>
      </c>
      <c r="D2646" s="7" t="s">
        <v>34</v>
      </c>
      <c r="E2646" s="28" t="s">
        <v>35</v>
      </c>
      <c r="F2646" s="5" t="s">
        <v>50</v>
      </c>
      <c r="G2646" s="6" t="s">
        <v>55</v>
      </c>
      <c r="H2646" s="6" t="s">
        <v>38</v>
      </c>
      <c r="I2646" s="6" t="s">
        <v>8227</v>
      </c>
      <c r="J2646" s="8" t="s">
        <v>7804</v>
      </c>
      <c r="K2646" s="5" t="s">
        <v>7805</v>
      </c>
      <c r="L2646" s="7" t="s">
        <v>7752</v>
      </c>
      <c r="M2646" s="9">
        <v>0</v>
      </c>
      <c r="N2646" s="5" t="s">
        <v>47</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7985</v>
      </c>
      <c r="B2647" s="6" t="s">
        <v>7986</v>
      </c>
      <c r="C2647" s="6" t="s">
        <v>7755</v>
      </c>
      <c r="D2647" s="7" t="s">
        <v>34</v>
      </c>
      <c r="E2647" s="28" t="s">
        <v>35</v>
      </c>
      <c r="F2647" s="5" t="s">
        <v>50</v>
      </c>
      <c r="G2647" s="6" t="s">
        <v>55</v>
      </c>
      <c r="H2647" s="6" t="s">
        <v>38</v>
      </c>
      <c r="I2647" s="6" t="s">
        <v>8228</v>
      </c>
      <c r="J2647" s="8" t="s">
        <v>7987</v>
      </c>
      <c r="K2647" s="5" t="s">
        <v>7988</v>
      </c>
      <c r="L2647" s="7" t="s">
        <v>7752</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7989</v>
      </c>
      <c r="B2648" s="6" t="s">
        <v>7990</v>
      </c>
      <c r="C2648" s="6" t="s">
        <v>7826</v>
      </c>
      <c r="D2648" s="7" t="s">
        <v>34</v>
      </c>
      <c r="E2648" s="28" t="s">
        <v>35</v>
      </c>
      <c r="F2648" s="5" t="s">
        <v>50</v>
      </c>
      <c r="G2648" s="6" t="s">
        <v>55</v>
      </c>
      <c r="H2648" s="6" t="s">
        <v>38</v>
      </c>
      <c r="I2648" s="6" t="s">
        <v>8229</v>
      </c>
      <c r="J2648" s="8" t="s">
        <v>7987</v>
      </c>
      <c r="K2648" s="5" t="s">
        <v>7988</v>
      </c>
      <c r="L2648" s="7" t="s">
        <v>7752</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7991</v>
      </c>
      <c r="B2649" s="6" t="s">
        <v>7992</v>
      </c>
      <c r="C2649" s="6" t="s">
        <v>7760</v>
      </c>
      <c r="D2649" s="7" t="s">
        <v>34</v>
      </c>
      <c r="E2649" s="28" t="s">
        <v>35</v>
      </c>
      <c r="F2649" s="5" t="s">
        <v>50</v>
      </c>
      <c r="G2649" s="6" t="s">
        <v>55</v>
      </c>
      <c r="H2649" s="6" t="s">
        <v>38</v>
      </c>
      <c r="I2649" s="6" t="s">
        <v>8230</v>
      </c>
      <c r="J2649" s="8" t="s">
        <v>7993</v>
      </c>
      <c r="K2649" s="5" t="s">
        <v>7994</v>
      </c>
      <c r="L2649" s="7" t="s">
        <v>7752</v>
      </c>
      <c r="M2649" s="9">
        <v>0</v>
      </c>
      <c r="N2649" s="5" t="s">
        <v>47</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7995</v>
      </c>
      <c r="B2650" s="6" t="s">
        <v>7996</v>
      </c>
      <c r="C2650" s="6" t="s">
        <v>7771</v>
      </c>
      <c r="D2650" s="7" t="s">
        <v>34</v>
      </c>
      <c r="E2650" s="28" t="s">
        <v>35</v>
      </c>
      <c r="F2650" s="5" t="s">
        <v>50</v>
      </c>
      <c r="G2650" s="6" t="s">
        <v>55</v>
      </c>
      <c r="H2650" s="6" t="s">
        <v>38</v>
      </c>
      <c r="I2650" s="6" t="s">
        <v>8231</v>
      </c>
      <c r="J2650" s="8" t="s">
        <v>7997</v>
      </c>
      <c r="K2650" s="5" t="s">
        <v>7998</v>
      </c>
      <c r="L2650" s="7" t="s">
        <v>7752</v>
      </c>
      <c r="M2650" s="9">
        <v>0</v>
      </c>
      <c r="N2650" s="5" t="s">
        <v>47</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7999</v>
      </c>
      <c r="B2651" s="6" t="s">
        <v>8000</v>
      </c>
      <c r="C2651" s="6" t="s">
        <v>7749</v>
      </c>
      <c r="D2651" s="7" t="s">
        <v>34</v>
      </c>
      <c r="E2651" s="28" t="s">
        <v>35</v>
      </c>
      <c r="F2651" s="5" t="s">
        <v>50</v>
      </c>
      <c r="G2651" s="6" t="s">
        <v>55</v>
      </c>
      <c r="H2651" s="6" t="s">
        <v>38</v>
      </c>
      <c r="I2651" s="6" t="s">
        <v>8232</v>
      </c>
      <c r="J2651" s="8" t="s">
        <v>8001</v>
      </c>
      <c r="K2651" s="5" t="s">
        <v>8002</v>
      </c>
      <c r="L2651" s="7" t="s">
        <v>7752</v>
      </c>
      <c r="M2651" s="9">
        <v>0</v>
      </c>
      <c r="N2651" s="5" t="s">
        <v>47</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8003</v>
      </c>
      <c r="B2652" s="6" t="s">
        <v>8004</v>
      </c>
      <c r="C2652" s="6" t="s">
        <v>7873</v>
      </c>
      <c r="D2652" s="7" t="s">
        <v>34</v>
      </c>
      <c r="E2652" s="28" t="s">
        <v>35</v>
      </c>
      <c r="F2652" s="5" t="s">
        <v>50</v>
      </c>
      <c r="G2652" s="6" t="s">
        <v>55</v>
      </c>
      <c r="H2652" s="6" t="s">
        <v>38</v>
      </c>
      <c r="I2652" s="6" t="s">
        <v>8233</v>
      </c>
      <c r="J2652" s="8" t="s">
        <v>8005</v>
      </c>
      <c r="K2652" s="5" t="s">
        <v>8006</v>
      </c>
      <c r="L2652" s="7" t="s">
        <v>7752</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8007</v>
      </c>
      <c r="B2653" s="6" t="s">
        <v>8008</v>
      </c>
      <c r="C2653" s="6" t="s">
        <v>7760</v>
      </c>
      <c r="D2653" s="7" t="s">
        <v>34</v>
      </c>
      <c r="E2653" s="28" t="s">
        <v>35</v>
      </c>
      <c r="F2653" s="5" t="s">
        <v>50</v>
      </c>
      <c r="G2653" s="6" t="s">
        <v>55</v>
      </c>
      <c r="H2653" s="6" t="s">
        <v>38</v>
      </c>
      <c r="I2653" s="6" t="s">
        <v>8234</v>
      </c>
      <c r="J2653" s="8" t="s">
        <v>8009</v>
      </c>
      <c r="K2653" s="5" t="s">
        <v>8010</v>
      </c>
      <c r="L2653" s="7" t="s">
        <v>7752</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8011</v>
      </c>
      <c r="B2654" s="6" t="s">
        <v>8012</v>
      </c>
      <c r="C2654" s="6" t="s">
        <v>7755</v>
      </c>
      <c r="D2654" s="7" t="s">
        <v>34</v>
      </c>
      <c r="E2654" s="28" t="s">
        <v>35</v>
      </c>
      <c r="F2654" s="5" t="s">
        <v>50</v>
      </c>
      <c r="G2654" s="6" t="s">
        <v>55</v>
      </c>
      <c r="H2654" s="6" t="s">
        <v>38</v>
      </c>
      <c r="I2654" s="6" t="s">
        <v>8235</v>
      </c>
      <c r="J2654" s="8" t="s">
        <v>8013</v>
      </c>
      <c r="K2654" s="5" t="s">
        <v>1355</v>
      </c>
      <c r="L2654" s="7" t="s">
        <v>8014</v>
      </c>
      <c r="M2654" s="9">
        <v>0</v>
      </c>
      <c r="N2654" s="5" t="s">
        <v>185</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8015</v>
      </c>
      <c r="B2655" s="6" t="s">
        <v>8016</v>
      </c>
      <c r="C2655" s="6" t="s">
        <v>7779</v>
      </c>
      <c r="D2655" s="7" t="s">
        <v>34</v>
      </c>
      <c r="E2655" s="28" t="s">
        <v>35</v>
      </c>
      <c r="F2655" s="5" t="s">
        <v>50</v>
      </c>
      <c r="G2655" s="6" t="s">
        <v>55</v>
      </c>
      <c r="H2655" s="6" t="s">
        <v>38</v>
      </c>
      <c r="I2655" s="6" t="s">
        <v>8236</v>
      </c>
      <c r="J2655" s="8" t="s">
        <v>7886</v>
      </c>
      <c r="K2655" s="5" t="s">
        <v>7887</v>
      </c>
      <c r="L2655" s="7" t="s">
        <v>7752</v>
      </c>
      <c r="M2655" s="9">
        <v>0</v>
      </c>
      <c r="N2655" s="5" t="s">
        <v>47</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8017</v>
      </c>
      <c r="B2656" s="6" t="s">
        <v>8275</v>
      </c>
      <c r="C2656" s="6" t="s">
        <v>7776</v>
      </c>
      <c r="D2656" s="7" t="s">
        <v>34</v>
      </c>
      <c r="E2656" s="28" t="s">
        <v>35</v>
      </c>
      <c r="F2656" s="5" t="s">
        <v>50</v>
      </c>
      <c r="G2656" s="6" t="s">
        <v>55</v>
      </c>
      <c r="H2656" s="6" t="s">
        <v>38</v>
      </c>
      <c r="I2656" s="6" t="s">
        <v>8237</v>
      </c>
      <c r="J2656" s="8" t="s">
        <v>8018</v>
      </c>
      <c r="K2656" s="5" t="s">
        <v>8019</v>
      </c>
      <c r="L2656" s="7" t="s">
        <v>7752</v>
      </c>
      <c r="M2656" s="9">
        <v>0</v>
      </c>
      <c r="N2656" s="5" t="s">
        <v>47</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8020</v>
      </c>
      <c r="B2657" s="6" t="s">
        <v>8021</v>
      </c>
      <c r="C2657" s="6" t="s">
        <v>7907</v>
      </c>
      <c r="D2657" s="7" t="s">
        <v>34</v>
      </c>
      <c r="E2657" s="28" t="s">
        <v>35</v>
      </c>
      <c r="F2657" s="5" t="s">
        <v>50</v>
      </c>
      <c r="G2657" s="6" t="s">
        <v>55</v>
      </c>
      <c r="H2657" s="6" t="s">
        <v>38</v>
      </c>
      <c r="I2657" s="6" t="s">
        <v>8238</v>
      </c>
      <c r="J2657" s="8" t="s">
        <v>8022</v>
      </c>
      <c r="K2657" s="5" t="s">
        <v>8023</v>
      </c>
      <c r="L2657" s="7" t="s">
        <v>7752</v>
      </c>
      <c r="M2657" s="9">
        <v>0</v>
      </c>
      <c r="N2657" s="5" t="s">
        <v>47</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8024</v>
      </c>
      <c r="B2658" s="6" t="s">
        <v>8025</v>
      </c>
      <c r="C2658" s="6" t="s">
        <v>7851</v>
      </c>
      <c r="D2658" s="7" t="s">
        <v>34</v>
      </c>
      <c r="E2658" s="28" t="s">
        <v>35</v>
      </c>
      <c r="F2658" s="5" t="s">
        <v>50</v>
      </c>
      <c r="G2658" s="6" t="s">
        <v>55</v>
      </c>
      <c r="H2658" s="6" t="s">
        <v>38</v>
      </c>
      <c r="I2658" s="6" t="s">
        <v>8239</v>
      </c>
      <c r="J2658" s="8" t="s">
        <v>7895</v>
      </c>
      <c r="K2658" s="5" t="s">
        <v>7896</v>
      </c>
      <c r="L2658" s="7" t="s">
        <v>7752</v>
      </c>
      <c r="M2658" s="9">
        <v>0</v>
      </c>
      <c r="N2658" s="5" t="s">
        <v>47</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8026</v>
      </c>
      <c r="B2659" s="6" t="s">
        <v>8027</v>
      </c>
      <c r="C2659" s="6" t="s">
        <v>7907</v>
      </c>
      <c r="D2659" s="7" t="s">
        <v>34</v>
      </c>
      <c r="E2659" s="28" t="s">
        <v>35</v>
      </c>
      <c r="F2659" s="5" t="s">
        <v>50</v>
      </c>
      <c r="G2659" s="6" t="s">
        <v>55</v>
      </c>
      <c r="H2659" s="6" t="s">
        <v>38</v>
      </c>
      <c r="I2659" s="6" t="s">
        <v>8240</v>
      </c>
      <c r="J2659" s="8" t="s">
        <v>8028</v>
      </c>
      <c r="K2659" s="5" t="s">
        <v>8029</v>
      </c>
      <c r="L2659" s="7" t="s">
        <v>7752</v>
      </c>
      <c r="M2659" s="9">
        <v>0</v>
      </c>
      <c r="N2659" s="5" t="s">
        <v>47</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8030</v>
      </c>
      <c r="B2660" s="6" t="s">
        <v>8031</v>
      </c>
      <c r="C2660" s="6" t="s">
        <v>7779</v>
      </c>
      <c r="D2660" s="7" t="s">
        <v>34</v>
      </c>
      <c r="E2660" s="28" t="s">
        <v>35</v>
      </c>
      <c r="F2660" s="5" t="s">
        <v>50</v>
      </c>
      <c r="G2660" s="6" t="s">
        <v>55</v>
      </c>
      <c r="H2660" s="6" t="s">
        <v>38</v>
      </c>
      <c r="I2660" s="6" t="s">
        <v>8241</v>
      </c>
      <c r="J2660" s="8" t="s">
        <v>8032</v>
      </c>
      <c r="K2660" s="5" t="s">
        <v>8033</v>
      </c>
      <c r="L2660" s="7" t="s">
        <v>7752</v>
      </c>
      <c r="M2660" s="9">
        <v>0</v>
      </c>
      <c r="N2660" s="5" t="s">
        <v>47</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8034</v>
      </c>
      <c r="B2661" s="6" t="s">
        <v>8035</v>
      </c>
      <c r="C2661" s="6" t="s">
        <v>7907</v>
      </c>
      <c r="D2661" s="7" t="s">
        <v>34</v>
      </c>
      <c r="E2661" s="28" t="s">
        <v>35</v>
      </c>
      <c r="F2661" s="5" t="s">
        <v>50</v>
      </c>
      <c r="G2661" s="6" t="s">
        <v>55</v>
      </c>
      <c r="H2661" s="6" t="s">
        <v>38</v>
      </c>
      <c r="I2661" s="6" t="s">
        <v>8167</v>
      </c>
      <c r="J2661" s="8" t="s">
        <v>7908</v>
      </c>
      <c r="K2661" s="5" t="s">
        <v>7909</v>
      </c>
      <c r="L2661" s="7" t="s">
        <v>7752</v>
      </c>
      <c r="M2661" s="9">
        <v>0</v>
      </c>
      <c r="N2661" s="5" t="s">
        <v>47</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8036</v>
      </c>
      <c r="B2662" s="6" t="s">
        <v>8037</v>
      </c>
      <c r="C2662" s="6" t="s">
        <v>7776</v>
      </c>
      <c r="D2662" s="7" t="s">
        <v>34</v>
      </c>
      <c r="E2662" s="28" t="s">
        <v>35</v>
      </c>
      <c r="F2662" s="5" t="s">
        <v>50</v>
      </c>
      <c r="G2662" s="6" t="s">
        <v>55</v>
      </c>
      <c r="H2662" s="6" t="s">
        <v>38</v>
      </c>
      <c r="I2662" s="6" t="s">
        <v>8160</v>
      </c>
      <c r="J2662" s="8" t="s">
        <v>7912</v>
      </c>
      <c r="K2662" s="5" t="s">
        <v>7913</v>
      </c>
      <c r="L2662" s="7" t="s">
        <v>7752</v>
      </c>
      <c r="M2662" s="9">
        <v>0</v>
      </c>
      <c r="N2662" s="5" t="s">
        <v>47</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8038</v>
      </c>
      <c r="B2663" s="6" t="s">
        <v>8039</v>
      </c>
      <c r="C2663" s="6" t="s">
        <v>7755</v>
      </c>
      <c r="D2663" s="7" t="s">
        <v>34</v>
      </c>
      <c r="E2663" s="28" t="s">
        <v>35</v>
      </c>
      <c r="F2663" s="5" t="s">
        <v>50</v>
      </c>
      <c r="G2663" s="6" t="s">
        <v>55</v>
      </c>
      <c r="H2663" s="6" t="s">
        <v>38</v>
      </c>
      <c r="I2663" s="6" t="s">
        <v>8242</v>
      </c>
      <c r="J2663" s="8" t="s">
        <v>7750</v>
      </c>
      <c r="K2663" s="5" t="s">
        <v>7751</v>
      </c>
      <c r="L2663" s="7" t="s">
        <v>7752</v>
      </c>
      <c r="M2663" s="9">
        <v>0</v>
      </c>
      <c r="N2663" s="5" t="s">
        <v>47</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8040</v>
      </c>
      <c r="B2664" s="6" t="s">
        <v>8041</v>
      </c>
      <c r="C2664" s="6" t="s">
        <v>7760</v>
      </c>
      <c r="D2664" s="7" t="s">
        <v>34</v>
      </c>
      <c r="E2664" s="28" t="s">
        <v>35</v>
      </c>
      <c r="F2664" s="5" t="s">
        <v>50</v>
      </c>
      <c r="G2664" s="6" t="s">
        <v>55</v>
      </c>
      <c r="H2664" s="6" t="s">
        <v>38</v>
      </c>
      <c r="I2664" s="6" t="s">
        <v>8243</v>
      </c>
      <c r="J2664" s="8" t="s">
        <v>7750</v>
      </c>
      <c r="K2664" s="5" t="s">
        <v>7751</v>
      </c>
      <c r="L2664" s="7" t="s">
        <v>7752</v>
      </c>
      <c r="M2664" s="9">
        <v>0</v>
      </c>
      <c r="N2664" s="5" t="s">
        <v>47</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8042</v>
      </c>
      <c r="B2665" s="6" t="s">
        <v>8043</v>
      </c>
      <c r="C2665" s="6" t="s">
        <v>7873</v>
      </c>
      <c r="D2665" s="7" t="s">
        <v>34</v>
      </c>
      <c r="E2665" s="28" t="s">
        <v>35</v>
      </c>
      <c r="F2665" s="5" t="s">
        <v>50</v>
      </c>
      <c r="G2665" s="6" t="s">
        <v>55</v>
      </c>
      <c r="H2665" s="6" t="s">
        <v>38</v>
      </c>
      <c r="I2665" s="6" t="s">
        <v>8272</v>
      </c>
      <c r="J2665" s="8" t="s">
        <v>7750</v>
      </c>
      <c r="K2665" s="5" t="s">
        <v>7751</v>
      </c>
      <c r="L2665" s="7" t="s">
        <v>7752</v>
      </c>
      <c r="M2665" s="9">
        <v>0</v>
      </c>
      <c r="N2665" s="5" t="s">
        <v>47</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8044</v>
      </c>
      <c r="B2666" s="6" t="s">
        <v>8045</v>
      </c>
      <c r="C2666" s="6" t="s">
        <v>7851</v>
      </c>
      <c r="D2666" s="7" t="s">
        <v>34</v>
      </c>
      <c r="E2666" s="28" t="s">
        <v>35</v>
      </c>
      <c r="F2666" s="5" t="s">
        <v>50</v>
      </c>
      <c r="G2666" s="6" t="s">
        <v>55</v>
      </c>
      <c r="H2666" s="6" t="s">
        <v>38</v>
      </c>
      <c r="I2666" s="6" t="s">
        <v>8244</v>
      </c>
      <c r="J2666" s="8" t="s">
        <v>8046</v>
      </c>
      <c r="K2666" s="5" t="s">
        <v>8047</v>
      </c>
      <c r="L2666" s="7" t="s">
        <v>7752</v>
      </c>
      <c r="M2666" s="9">
        <v>0</v>
      </c>
      <c r="N2666" s="5" t="s">
        <v>47</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8048</v>
      </c>
      <c r="B2667" s="6" t="s">
        <v>8049</v>
      </c>
      <c r="C2667" s="6" t="s">
        <v>7760</v>
      </c>
      <c r="D2667" s="7" t="s">
        <v>34</v>
      </c>
      <c r="E2667" s="28" t="s">
        <v>35</v>
      </c>
      <c r="F2667" s="5" t="s">
        <v>50</v>
      </c>
      <c r="G2667" s="6" t="s">
        <v>55</v>
      </c>
      <c r="H2667" s="6" t="s">
        <v>38</v>
      </c>
      <c r="I2667" s="6" t="s">
        <v>8245</v>
      </c>
      <c r="J2667" s="8" t="s">
        <v>8046</v>
      </c>
      <c r="K2667" s="5" t="s">
        <v>8047</v>
      </c>
      <c r="L2667" s="7" t="s">
        <v>7752</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8050</v>
      </c>
      <c r="B2668" s="6" t="s">
        <v>8051</v>
      </c>
      <c r="C2668" s="6" t="s">
        <v>7826</v>
      </c>
      <c r="D2668" s="7" t="s">
        <v>34</v>
      </c>
      <c r="E2668" s="28" t="s">
        <v>35</v>
      </c>
      <c r="F2668" s="5" t="s">
        <v>50</v>
      </c>
      <c r="G2668" s="6" t="s">
        <v>55</v>
      </c>
      <c r="H2668" s="6" t="s">
        <v>38</v>
      </c>
      <c r="I2668" s="6" t="s">
        <v>8246</v>
      </c>
      <c r="J2668" s="8" t="s">
        <v>8046</v>
      </c>
      <c r="K2668" s="5" t="s">
        <v>8047</v>
      </c>
      <c r="L2668" s="7" t="s">
        <v>7752</v>
      </c>
      <c r="M2668" s="9">
        <v>0</v>
      </c>
      <c r="N2668" s="5" t="s">
        <v>47</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8052</v>
      </c>
      <c r="B2669" s="6" t="s">
        <v>8053</v>
      </c>
      <c r="C2669" s="6" t="s">
        <v>8054</v>
      </c>
      <c r="D2669" s="7" t="s">
        <v>34</v>
      </c>
      <c r="E2669" s="28" t="s">
        <v>35</v>
      </c>
      <c r="F2669" s="5" t="s">
        <v>50</v>
      </c>
      <c r="G2669" s="6" t="s">
        <v>55</v>
      </c>
      <c r="H2669" s="6" t="s">
        <v>38</v>
      </c>
      <c r="I2669" s="6" t="s">
        <v>8247</v>
      </c>
      <c r="J2669" s="8" t="s">
        <v>7958</v>
      </c>
      <c r="K2669" s="5" t="s">
        <v>7959</v>
      </c>
      <c r="L2669" s="7" t="s">
        <v>7752</v>
      </c>
      <c r="M2669" s="9">
        <v>0</v>
      </c>
      <c r="N2669" s="5" t="s">
        <v>47</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30" x14ac:dyDescent="0.35">
      <c r="A2670" s="30" t="s">
        <v>8055</v>
      </c>
      <c r="B2670" s="6" t="s">
        <v>8056</v>
      </c>
      <c r="C2670" s="6" t="s">
        <v>7755</v>
      </c>
      <c r="D2670" s="7" t="s">
        <v>34</v>
      </c>
      <c r="E2670" s="28" t="s">
        <v>35</v>
      </c>
      <c r="F2670" s="5" t="s">
        <v>50</v>
      </c>
      <c r="G2670" s="6" t="s">
        <v>55</v>
      </c>
      <c r="H2670" s="6" t="s">
        <v>38</v>
      </c>
      <c r="I2670" s="6" t="s">
        <v>8248</v>
      </c>
      <c r="J2670" s="8" t="s">
        <v>7958</v>
      </c>
      <c r="K2670" s="5" t="s">
        <v>7959</v>
      </c>
      <c r="L2670" s="7" t="s">
        <v>7752</v>
      </c>
      <c r="M2670" s="9">
        <v>0</v>
      </c>
      <c r="N2670" s="5" t="s">
        <v>47</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8057</v>
      </c>
      <c r="B2671" s="6" t="s">
        <v>8058</v>
      </c>
      <c r="C2671" s="6" t="s">
        <v>7873</v>
      </c>
      <c r="D2671" s="7" t="s">
        <v>34</v>
      </c>
      <c r="E2671" s="28" t="s">
        <v>35</v>
      </c>
      <c r="F2671" s="5" t="s">
        <v>50</v>
      </c>
      <c r="G2671" s="6" t="s">
        <v>55</v>
      </c>
      <c r="H2671" s="6" t="s">
        <v>38</v>
      </c>
      <c r="I2671" s="6" t="s">
        <v>8249</v>
      </c>
      <c r="J2671" s="8" t="s">
        <v>7958</v>
      </c>
      <c r="K2671" s="5" t="s">
        <v>7959</v>
      </c>
      <c r="L2671" s="7" t="s">
        <v>7752</v>
      </c>
      <c r="M2671" s="9">
        <v>0</v>
      </c>
      <c r="N2671" s="5" t="s">
        <v>47</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8059</v>
      </c>
      <c r="B2672" s="6" t="s">
        <v>8060</v>
      </c>
      <c r="C2672" s="6" t="s">
        <v>7771</v>
      </c>
      <c r="D2672" s="7" t="s">
        <v>34</v>
      </c>
      <c r="E2672" s="28" t="s">
        <v>35</v>
      </c>
      <c r="F2672" s="5" t="s">
        <v>50</v>
      </c>
      <c r="G2672" s="6" t="s">
        <v>55</v>
      </c>
      <c r="H2672" s="6" t="s">
        <v>38</v>
      </c>
      <c r="I2672" s="6" t="s">
        <v>8250</v>
      </c>
      <c r="J2672" s="8" t="s">
        <v>7788</v>
      </c>
      <c r="K2672" s="5" t="s">
        <v>7789</v>
      </c>
      <c r="L2672" s="7" t="s">
        <v>7752</v>
      </c>
      <c r="M2672" s="9">
        <v>0</v>
      </c>
      <c r="N2672" s="5" t="s">
        <v>47</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8061</v>
      </c>
      <c r="B2673" s="6" t="s">
        <v>8062</v>
      </c>
      <c r="C2673" s="6" t="s">
        <v>7799</v>
      </c>
      <c r="D2673" s="7" t="s">
        <v>34</v>
      </c>
      <c r="E2673" s="28" t="s">
        <v>35</v>
      </c>
      <c r="F2673" s="5" t="s">
        <v>50</v>
      </c>
      <c r="G2673" s="6" t="s">
        <v>55</v>
      </c>
      <c r="H2673" s="6" t="s">
        <v>38</v>
      </c>
      <c r="I2673" s="6" t="s">
        <v>8251</v>
      </c>
      <c r="J2673" s="8" t="s">
        <v>7975</v>
      </c>
      <c r="K2673" s="5" t="s">
        <v>7976</v>
      </c>
      <c r="L2673" s="7" t="s">
        <v>7752</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8063</v>
      </c>
      <c r="B2674" s="6" t="s">
        <v>8064</v>
      </c>
      <c r="C2674" s="6" t="s">
        <v>7760</v>
      </c>
      <c r="D2674" s="7" t="s">
        <v>34</v>
      </c>
      <c r="E2674" s="28" t="s">
        <v>35</v>
      </c>
      <c r="F2674" s="5" t="s">
        <v>50</v>
      </c>
      <c r="G2674" s="6" t="s">
        <v>55</v>
      </c>
      <c r="H2674" s="6" t="s">
        <v>38</v>
      </c>
      <c r="I2674" s="6" t="s">
        <v>8252</v>
      </c>
      <c r="J2674" s="8" t="s">
        <v>8065</v>
      </c>
      <c r="K2674" s="5" t="s">
        <v>8066</v>
      </c>
      <c r="L2674" s="7" t="s">
        <v>7752</v>
      </c>
      <c r="M2674" s="9">
        <v>0</v>
      </c>
      <c r="N2674" s="5" t="s">
        <v>47</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8067</v>
      </c>
      <c r="B2675" s="6" t="s">
        <v>8068</v>
      </c>
      <c r="C2675" s="6" t="s">
        <v>7755</v>
      </c>
      <c r="D2675" s="7" t="s">
        <v>34</v>
      </c>
      <c r="E2675" s="28" t="s">
        <v>35</v>
      </c>
      <c r="F2675" s="5" t="s">
        <v>50</v>
      </c>
      <c r="G2675" s="6" t="s">
        <v>55</v>
      </c>
      <c r="H2675" s="6" t="s">
        <v>38</v>
      </c>
      <c r="I2675" s="6" t="s">
        <v>8274</v>
      </c>
      <c r="J2675" s="8" t="s">
        <v>390</v>
      </c>
      <c r="K2675" s="5" t="s">
        <v>391</v>
      </c>
      <c r="L2675" s="7" t="s">
        <v>392</v>
      </c>
      <c r="M2675" s="9">
        <v>0</v>
      </c>
      <c r="N2675" s="5" t="s">
        <v>47</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8069</v>
      </c>
      <c r="B2676" s="6" t="s">
        <v>8070</v>
      </c>
      <c r="C2676" s="6" t="s">
        <v>7760</v>
      </c>
      <c r="D2676" s="7" t="s">
        <v>34</v>
      </c>
      <c r="E2676" s="28" t="s">
        <v>35</v>
      </c>
      <c r="F2676" s="5" t="s">
        <v>50</v>
      </c>
      <c r="G2676" s="6" t="s">
        <v>55</v>
      </c>
      <c r="H2676" s="6" t="s">
        <v>38</v>
      </c>
      <c r="I2676" s="6" t="s">
        <v>8253</v>
      </c>
      <c r="J2676" s="8" t="s">
        <v>8071</v>
      </c>
      <c r="K2676" s="5" t="s">
        <v>8072</v>
      </c>
      <c r="L2676" s="7" t="s">
        <v>7752</v>
      </c>
      <c r="M2676" s="9">
        <v>0</v>
      </c>
      <c r="N2676" s="5" t="s">
        <v>47</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8073</v>
      </c>
      <c r="B2677" s="6" t="s">
        <v>8074</v>
      </c>
      <c r="C2677" s="6" t="s">
        <v>7799</v>
      </c>
      <c r="D2677" s="7" t="s">
        <v>34</v>
      </c>
      <c r="E2677" s="28" t="s">
        <v>35</v>
      </c>
      <c r="F2677" s="5" t="s">
        <v>50</v>
      </c>
      <c r="G2677" s="6" t="s">
        <v>55</v>
      </c>
      <c r="H2677" s="6" t="s">
        <v>38</v>
      </c>
      <c r="I2677" s="6" t="s">
        <v>8273</v>
      </c>
      <c r="J2677" s="8" t="s">
        <v>8075</v>
      </c>
      <c r="K2677" s="5" t="s">
        <v>8076</v>
      </c>
      <c r="L2677" s="7" t="s">
        <v>7752</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8077</v>
      </c>
      <c r="B2678" s="6" t="s">
        <v>8078</v>
      </c>
      <c r="C2678" s="6" t="s">
        <v>8079</v>
      </c>
      <c r="D2678" s="7" t="s">
        <v>34</v>
      </c>
      <c r="E2678" s="28" t="s">
        <v>35</v>
      </c>
      <c r="F2678" s="5" t="s">
        <v>50</v>
      </c>
      <c r="G2678" s="6" t="s">
        <v>55</v>
      </c>
      <c r="H2678" s="6" t="s">
        <v>38</v>
      </c>
      <c r="I2678" s="6" t="s">
        <v>8165</v>
      </c>
      <c r="J2678" s="8" t="s">
        <v>7861</v>
      </c>
      <c r="K2678" s="5" t="s">
        <v>7862</v>
      </c>
      <c r="L2678" s="7" t="s">
        <v>7752</v>
      </c>
      <c r="M2678" s="9">
        <v>0</v>
      </c>
      <c r="N2678" s="5" t="s">
        <v>47</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8080</v>
      </c>
      <c r="B2679" s="6" t="s">
        <v>8081</v>
      </c>
      <c r="C2679" s="6" t="s">
        <v>7873</v>
      </c>
      <c r="D2679" s="7" t="s">
        <v>34</v>
      </c>
      <c r="E2679" s="28" t="s">
        <v>35</v>
      </c>
      <c r="F2679" s="5" t="s">
        <v>50</v>
      </c>
      <c r="G2679" s="6" t="s">
        <v>55</v>
      </c>
      <c r="H2679" s="6" t="s">
        <v>38</v>
      </c>
      <c r="I2679" s="6" t="s">
        <v>8168</v>
      </c>
      <c r="J2679" s="8" t="s">
        <v>7908</v>
      </c>
      <c r="K2679" s="5" t="s">
        <v>7909</v>
      </c>
      <c r="L2679" s="7" t="s">
        <v>7752</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8082</v>
      </c>
      <c r="B2680" s="6" t="s">
        <v>8083</v>
      </c>
      <c r="C2680" s="6" t="s">
        <v>7873</v>
      </c>
      <c r="D2680" s="7" t="s">
        <v>34</v>
      </c>
      <c r="E2680" s="28" t="s">
        <v>35</v>
      </c>
      <c r="F2680" s="5" t="s">
        <v>50</v>
      </c>
      <c r="G2680" s="6" t="s">
        <v>55</v>
      </c>
      <c r="H2680" s="6" t="s">
        <v>38</v>
      </c>
      <c r="I2680" s="6" t="s">
        <v>8254</v>
      </c>
      <c r="J2680" s="8" t="s">
        <v>7750</v>
      </c>
      <c r="K2680" s="5" t="s">
        <v>7751</v>
      </c>
      <c r="L2680" s="7" t="s">
        <v>7752</v>
      </c>
      <c r="M2680" s="9">
        <v>0</v>
      </c>
      <c r="N2680" s="5" t="s">
        <v>47</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8084</v>
      </c>
      <c r="B2681" s="6" t="s">
        <v>8085</v>
      </c>
      <c r="C2681" s="6" t="s">
        <v>7776</v>
      </c>
      <c r="D2681" s="7" t="s">
        <v>34</v>
      </c>
      <c r="E2681" s="28" t="s">
        <v>35</v>
      </c>
      <c r="F2681" s="5" t="s">
        <v>50</v>
      </c>
      <c r="G2681" s="6" t="s">
        <v>55</v>
      </c>
      <c r="H2681" s="6" t="s">
        <v>38</v>
      </c>
      <c r="I2681" s="6" t="s">
        <v>8270</v>
      </c>
      <c r="J2681" s="8" t="s">
        <v>7756</v>
      </c>
      <c r="K2681" s="5" t="s">
        <v>7757</v>
      </c>
      <c r="L2681" s="7" t="s">
        <v>7752</v>
      </c>
      <c r="M2681" s="9">
        <v>0</v>
      </c>
      <c r="N2681" s="5" t="s">
        <v>47</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8086</v>
      </c>
      <c r="B2682" s="6" t="s">
        <v>8087</v>
      </c>
      <c r="C2682" s="6" t="s">
        <v>7799</v>
      </c>
      <c r="D2682" s="7" t="s">
        <v>34</v>
      </c>
      <c r="E2682" s="28" t="s">
        <v>35</v>
      </c>
      <c r="F2682" s="5" t="s">
        <v>50</v>
      </c>
      <c r="G2682" s="6" t="s">
        <v>55</v>
      </c>
      <c r="H2682" s="6" t="s">
        <v>38</v>
      </c>
      <c r="I2682" s="6" t="s">
        <v>8255</v>
      </c>
      <c r="J2682" s="8" t="s">
        <v>7936</v>
      </c>
      <c r="K2682" s="5" t="s">
        <v>7937</v>
      </c>
      <c r="L2682" s="7" t="s">
        <v>7752</v>
      </c>
      <c r="M2682" s="9">
        <v>0</v>
      </c>
      <c r="N2682" s="5" t="s">
        <v>47</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8088</v>
      </c>
      <c r="B2683" s="6" t="s">
        <v>8089</v>
      </c>
      <c r="C2683" s="6" t="s">
        <v>7794</v>
      </c>
      <c r="D2683" s="7" t="s">
        <v>34</v>
      </c>
      <c r="E2683" s="28" t="s">
        <v>35</v>
      </c>
      <c r="F2683" s="5" t="s">
        <v>50</v>
      </c>
      <c r="G2683" s="6" t="s">
        <v>55</v>
      </c>
      <c r="H2683" s="6" t="s">
        <v>38</v>
      </c>
      <c r="I2683" s="6" t="s">
        <v>8256</v>
      </c>
      <c r="J2683" s="8" t="s">
        <v>8090</v>
      </c>
      <c r="K2683" s="5" t="s">
        <v>8091</v>
      </c>
      <c r="L2683" s="7" t="s">
        <v>7752</v>
      </c>
      <c r="M2683" s="9">
        <v>0</v>
      </c>
      <c r="N2683" s="5" t="s">
        <v>47</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8092</v>
      </c>
      <c r="B2684" s="6" t="s">
        <v>8093</v>
      </c>
      <c r="C2684" s="6" t="s">
        <v>7792</v>
      </c>
      <c r="D2684" s="7" t="s">
        <v>34</v>
      </c>
      <c r="E2684" s="28" t="s">
        <v>35</v>
      </c>
      <c r="F2684" s="5" t="s">
        <v>50</v>
      </c>
      <c r="G2684" s="6" t="s">
        <v>55</v>
      </c>
      <c r="H2684" s="6" t="s">
        <v>38</v>
      </c>
      <c r="I2684" s="6" t="s">
        <v>8257</v>
      </c>
      <c r="J2684" s="8" t="s">
        <v>7958</v>
      </c>
      <c r="K2684" s="5" t="s">
        <v>7959</v>
      </c>
      <c r="L2684" s="7" t="s">
        <v>7752</v>
      </c>
      <c r="M2684" s="9">
        <v>0</v>
      </c>
      <c r="N2684" s="5" t="s">
        <v>47</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8094</v>
      </c>
      <c r="B2685" s="6" t="s">
        <v>8095</v>
      </c>
      <c r="C2685" s="6" t="s">
        <v>7760</v>
      </c>
      <c r="D2685" s="7" t="s">
        <v>34</v>
      </c>
      <c r="E2685" s="28" t="s">
        <v>35</v>
      </c>
      <c r="F2685" s="5" t="s">
        <v>50</v>
      </c>
      <c r="G2685" s="6" t="s">
        <v>55</v>
      </c>
      <c r="H2685" s="6" t="s">
        <v>38</v>
      </c>
      <c r="I2685" s="6" t="s">
        <v>8271</v>
      </c>
      <c r="J2685" s="8" t="s">
        <v>7958</v>
      </c>
      <c r="K2685" s="5" t="s">
        <v>7959</v>
      </c>
      <c r="L2685" s="7" t="s">
        <v>7752</v>
      </c>
      <c r="M2685" s="9">
        <v>0</v>
      </c>
      <c r="N2685" s="5" t="s">
        <v>47</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8096</v>
      </c>
      <c r="B2686" s="6" t="s">
        <v>8097</v>
      </c>
      <c r="C2686" s="6" t="s">
        <v>7771</v>
      </c>
      <c r="D2686" s="7" t="s">
        <v>34</v>
      </c>
      <c r="E2686" s="28" t="s">
        <v>35</v>
      </c>
      <c r="F2686" s="5" t="s">
        <v>50</v>
      </c>
      <c r="G2686" s="6" t="s">
        <v>55</v>
      </c>
      <c r="H2686" s="6" t="s">
        <v>38</v>
      </c>
      <c r="I2686" s="6" t="s">
        <v>8258</v>
      </c>
      <c r="J2686" s="8" t="s">
        <v>7788</v>
      </c>
      <c r="K2686" s="5" t="s">
        <v>7789</v>
      </c>
      <c r="L2686" s="7" t="s">
        <v>7752</v>
      </c>
      <c r="M2686" s="9">
        <v>0</v>
      </c>
      <c r="N2686" s="5" t="s">
        <v>47</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8098</v>
      </c>
      <c r="B2687" s="6" t="s">
        <v>8099</v>
      </c>
      <c r="C2687" s="6" t="s">
        <v>7792</v>
      </c>
      <c r="D2687" s="7" t="s">
        <v>34</v>
      </c>
      <c r="E2687" s="28" t="s">
        <v>35</v>
      </c>
      <c r="F2687" s="5" t="s">
        <v>50</v>
      </c>
      <c r="G2687" s="6" t="s">
        <v>55</v>
      </c>
      <c r="H2687" s="6" t="s">
        <v>38</v>
      </c>
      <c r="I2687" s="6" t="s">
        <v>8259</v>
      </c>
      <c r="J2687" s="8" t="s">
        <v>7788</v>
      </c>
      <c r="K2687" s="5" t="s">
        <v>7789</v>
      </c>
      <c r="L2687" s="7" t="s">
        <v>7752</v>
      </c>
      <c r="M2687" s="9">
        <v>0</v>
      </c>
      <c r="N2687" s="5" t="s">
        <v>47</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8100</v>
      </c>
      <c r="B2688" s="6" t="s">
        <v>8101</v>
      </c>
      <c r="C2688" s="6" t="s">
        <v>7794</v>
      </c>
      <c r="D2688" s="7" t="s">
        <v>34</v>
      </c>
      <c r="E2688" s="28" t="s">
        <v>35</v>
      </c>
      <c r="F2688" s="5" t="s">
        <v>50</v>
      </c>
      <c r="G2688" s="6" t="s">
        <v>55</v>
      </c>
      <c r="H2688" s="6" t="s">
        <v>38</v>
      </c>
      <c r="I2688" s="6" t="s">
        <v>8260</v>
      </c>
      <c r="J2688" s="8" t="s">
        <v>7795</v>
      </c>
      <c r="K2688" s="5" t="s">
        <v>7796</v>
      </c>
      <c r="L2688" s="7" t="s">
        <v>7752</v>
      </c>
      <c r="M2688" s="9">
        <v>0</v>
      </c>
      <c r="N2688" s="5" t="s">
        <v>47</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8102</v>
      </c>
      <c r="B2689" s="6" t="s">
        <v>8103</v>
      </c>
      <c r="C2689" s="6" t="s">
        <v>7799</v>
      </c>
      <c r="D2689" s="7" t="s">
        <v>34</v>
      </c>
      <c r="E2689" s="28" t="s">
        <v>35</v>
      </c>
      <c r="F2689" s="5" t="s">
        <v>50</v>
      </c>
      <c r="G2689" s="6" t="s">
        <v>55</v>
      </c>
      <c r="H2689" s="6" t="s">
        <v>38</v>
      </c>
      <c r="I2689" s="6" t="s">
        <v>8261</v>
      </c>
      <c r="J2689" s="8" t="s">
        <v>7800</v>
      </c>
      <c r="K2689" s="5" t="s">
        <v>7801</v>
      </c>
      <c r="L2689" s="7" t="s">
        <v>7752</v>
      </c>
      <c r="M2689" s="9">
        <v>0</v>
      </c>
      <c r="N2689" s="5" t="s">
        <v>47</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8104</v>
      </c>
      <c r="B2690" s="6" t="s">
        <v>8105</v>
      </c>
      <c r="C2690" s="6" t="s">
        <v>7755</v>
      </c>
      <c r="D2690" s="7" t="s">
        <v>34</v>
      </c>
      <c r="E2690" s="28" t="s">
        <v>35</v>
      </c>
      <c r="F2690" s="5" t="s">
        <v>50</v>
      </c>
      <c r="G2690" s="6" t="s">
        <v>55</v>
      </c>
      <c r="H2690" s="6" t="s">
        <v>38</v>
      </c>
      <c r="I2690" s="6" t="s">
        <v>8262</v>
      </c>
      <c r="J2690" s="8" t="s">
        <v>7804</v>
      </c>
      <c r="K2690" s="5" t="s">
        <v>7805</v>
      </c>
      <c r="L2690" s="7" t="s">
        <v>7752</v>
      </c>
      <c r="M2690" s="9">
        <v>0</v>
      </c>
      <c r="N2690" s="5" t="s">
        <v>47</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8106</v>
      </c>
      <c r="B2691" s="6" t="s">
        <v>8268</v>
      </c>
      <c r="C2691" s="6" t="s">
        <v>7771</v>
      </c>
      <c r="D2691" s="7" t="s">
        <v>34</v>
      </c>
      <c r="E2691" s="28" t="s">
        <v>35</v>
      </c>
      <c r="F2691" s="5" t="s">
        <v>50</v>
      </c>
      <c r="G2691" s="6" t="s">
        <v>55</v>
      </c>
      <c r="H2691" s="6" t="s">
        <v>38</v>
      </c>
      <c r="I2691" s="6" t="s">
        <v>8269</v>
      </c>
      <c r="J2691" s="8" t="s">
        <v>7997</v>
      </c>
      <c r="K2691" s="5" t="s">
        <v>7998</v>
      </c>
      <c r="L2691" s="7" t="s">
        <v>7752</v>
      </c>
      <c r="M2691" s="9">
        <v>0</v>
      </c>
      <c r="N2691" s="5" t="s">
        <v>47</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8107</v>
      </c>
      <c r="B2692" s="6" t="s">
        <v>8108</v>
      </c>
      <c r="C2692" s="6" t="s">
        <v>7760</v>
      </c>
      <c r="D2692" s="7" t="s">
        <v>34</v>
      </c>
      <c r="E2692" s="28" t="s">
        <v>35</v>
      </c>
      <c r="F2692" s="5" t="s">
        <v>50</v>
      </c>
      <c r="G2692" s="6" t="s">
        <v>55</v>
      </c>
      <c r="H2692" s="6" t="s">
        <v>38</v>
      </c>
      <c r="I2692" s="6" t="s">
        <v>8263</v>
      </c>
      <c r="J2692" s="8" t="s">
        <v>8009</v>
      </c>
      <c r="K2692" s="5" t="s">
        <v>8010</v>
      </c>
      <c r="L2692" s="7" t="s">
        <v>7752</v>
      </c>
      <c r="M2692" s="9">
        <v>0</v>
      </c>
      <c r="N2692" s="5" t="s">
        <v>47</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8109</v>
      </c>
      <c r="B2693" s="6" t="s">
        <v>8110</v>
      </c>
      <c r="C2693" s="6" t="s">
        <v>8111</v>
      </c>
      <c r="D2693" s="7" t="s">
        <v>34</v>
      </c>
      <c r="E2693" s="28" t="s">
        <v>35</v>
      </c>
      <c r="F2693" s="5" t="s">
        <v>50</v>
      </c>
      <c r="G2693" s="6" t="s">
        <v>55</v>
      </c>
      <c r="H2693" s="6" t="s">
        <v>38</v>
      </c>
      <c r="I2693" s="6" t="s">
        <v>8267</v>
      </c>
      <c r="J2693" s="8" t="s">
        <v>7750</v>
      </c>
      <c r="K2693" s="5" t="s">
        <v>7751</v>
      </c>
      <c r="L2693" s="7" t="s">
        <v>7752</v>
      </c>
      <c r="M2693" s="9">
        <v>0</v>
      </c>
      <c r="N2693" s="5" t="s">
        <v>47</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8112</v>
      </c>
      <c r="B2694" s="6" t="s">
        <v>8113</v>
      </c>
      <c r="C2694" s="6" t="s">
        <v>7779</v>
      </c>
      <c r="D2694" s="7" t="s">
        <v>34</v>
      </c>
      <c r="E2694" s="28" t="s">
        <v>35</v>
      </c>
      <c r="F2694" s="5" t="s">
        <v>50</v>
      </c>
      <c r="G2694" s="6" t="s">
        <v>55</v>
      </c>
      <c r="H2694" s="6" t="s">
        <v>38</v>
      </c>
      <c r="I2694" s="6" t="s">
        <v>8264</v>
      </c>
      <c r="J2694" s="8" t="s">
        <v>8114</v>
      </c>
      <c r="K2694" s="5" t="s">
        <v>8115</v>
      </c>
      <c r="L2694" s="7" t="s">
        <v>7752</v>
      </c>
      <c r="M2694" s="9">
        <v>0</v>
      </c>
      <c r="N2694" s="5" t="s">
        <v>47</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8116</v>
      </c>
      <c r="B2695" s="6" t="s">
        <v>8117</v>
      </c>
      <c r="C2695" s="6" t="s">
        <v>7749</v>
      </c>
      <c r="D2695" s="7" t="s">
        <v>34</v>
      </c>
      <c r="E2695" s="28" t="s">
        <v>35</v>
      </c>
      <c r="F2695" s="5" t="s">
        <v>50</v>
      </c>
      <c r="G2695" s="6" t="s">
        <v>55</v>
      </c>
      <c r="H2695" s="6" t="s">
        <v>38</v>
      </c>
      <c r="I2695" s="6" t="s">
        <v>8265</v>
      </c>
      <c r="J2695" s="8" t="s">
        <v>8114</v>
      </c>
      <c r="K2695" s="5" t="s">
        <v>8115</v>
      </c>
      <c r="L2695" s="7" t="s">
        <v>7752</v>
      </c>
      <c r="M2695" s="9">
        <v>0</v>
      </c>
      <c r="N2695" s="5" t="s">
        <v>47</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8118</v>
      </c>
      <c r="B2696" s="6" t="s">
        <v>8119</v>
      </c>
      <c r="C2696" s="6" t="s">
        <v>7792</v>
      </c>
      <c r="D2696" s="7" t="s">
        <v>34</v>
      </c>
      <c r="E2696" s="28" t="s">
        <v>35</v>
      </c>
      <c r="F2696" s="5" t="s">
        <v>50</v>
      </c>
      <c r="G2696" s="6" t="s">
        <v>55</v>
      </c>
      <c r="H2696" s="6" t="s">
        <v>38</v>
      </c>
      <c r="I2696" s="6" t="s">
        <v>8266</v>
      </c>
      <c r="J2696" s="8" t="s">
        <v>8120</v>
      </c>
      <c r="K2696" s="5" t="s">
        <v>8121</v>
      </c>
      <c r="L2696" s="7" t="s">
        <v>7752</v>
      </c>
      <c r="M2696" s="9">
        <v>0</v>
      </c>
      <c r="N2696" s="5" t="s">
        <v>47</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20" x14ac:dyDescent="0.35">
      <c r="A2697" s="30" t="s">
        <v>8292</v>
      </c>
      <c r="B2697" s="6" t="s">
        <v>1801</v>
      </c>
      <c r="C2697" s="6" t="s">
        <v>1516</v>
      </c>
      <c r="D2697" s="7" t="s">
        <v>34</v>
      </c>
      <c r="E2697" s="28" t="s">
        <v>35</v>
      </c>
      <c r="F2697" s="5" t="s">
        <v>22</v>
      </c>
      <c r="G2697" s="6" t="s">
        <v>181</v>
      </c>
      <c r="H2697" s="6" t="s">
        <v>215</v>
      </c>
      <c r="I2697" s="6" t="s">
        <v>8169</v>
      </c>
      <c r="J2697" s="8" t="s">
        <v>1802</v>
      </c>
      <c r="K2697" s="5" t="s">
        <v>1803</v>
      </c>
      <c r="L2697" s="7" t="s">
        <v>1804</v>
      </c>
      <c r="M2697" s="9">
        <v>0</v>
      </c>
      <c r="N2697" s="5" t="s">
        <v>47</v>
      </c>
      <c r="O2697" s="31">
        <v>44788.680597916697</v>
      </c>
      <c r="Q2697" s="28" t="s">
        <v>1800</v>
      </c>
      <c r="R2697" s="29" t="s">
        <v>38</v>
      </c>
      <c r="S2697" s="28" t="s">
        <v>81</v>
      </c>
      <c r="T2697" s="28" t="s">
        <v>668</v>
      </c>
      <c r="U2697" s="5" t="s">
        <v>266</v>
      </c>
      <c r="V2697" s="28" t="s">
        <v>1805</v>
      </c>
      <c r="W2697" s="7" t="s">
        <v>1806</v>
      </c>
      <c r="X2697" s="7" t="s">
        <v>8294</v>
      </c>
      <c r="Y2697" s="5" t="s">
        <v>268</v>
      </c>
      <c r="Z2697" s="5" t="s">
        <v>38</v>
      </c>
      <c r="AA2697" s="6" t="s">
        <v>38</v>
      </c>
      <c r="AB2697" s="6" t="s">
        <v>38</v>
      </c>
      <c r="AC2697" s="6" t="s">
        <v>38</v>
      </c>
      <c r="AD2697" s="6" t="s">
        <v>38</v>
      </c>
      <c r="AE2697" s="6" t="s">
        <v>38</v>
      </c>
    </row>
    <row r="2698" spans="1:31" ht="20" x14ac:dyDescent="0.35">
      <c r="A2698" s="30" t="s">
        <v>8293</v>
      </c>
      <c r="B2698" s="6" t="s">
        <v>1811</v>
      </c>
      <c r="C2698" s="6" t="s">
        <v>1516</v>
      </c>
      <c r="D2698" s="7" t="s">
        <v>34</v>
      </c>
      <c r="E2698" s="28" t="s">
        <v>35</v>
      </c>
      <c r="F2698" s="5" t="s">
        <v>22</v>
      </c>
      <c r="G2698" s="6" t="s">
        <v>181</v>
      </c>
      <c r="H2698" s="6" t="s">
        <v>181</v>
      </c>
      <c r="I2698" s="6" t="s">
        <v>8169</v>
      </c>
      <c r="J2698" s="8" t="s">
        <v>1802</v>
      </c>
      <c r="K2698" s="5" t="s">
        <v>1803</v>
      </c>
      <c r="L2698" s="7" t="s">
        <v>1804</v>
      </c>
      <c r="M2698" s="9">
        <v>0</v>
      </c>
      <c r="N2698" s="5" t="s">
        <v>47</v>
      </c>
      <c r="O2698" s="31">
        <v>44788.681898495401</v>
      </c>
      <c r="Q2698" s="28" t="s">
        <v>1810</v>
      </c>
      <c r="R2698" s="29" t="s">
        <v>38</v>
      </c>
      <c r="S2698" s="28" t="s">
        <v>60</v>
      </c>
      <c r="T2698" s="28" t="s">
        <v>668</v>
      </c>
      <c r="U2698" s="5" t="s">
        <v>273</v>
      </c>
      <c r="V2698" s="28" t="s">
        <v>313</v>
      </c>
      <c r="W2698" s="7" t="s">
        <v>1812</v>
      </c>
      <c r="X2698" s="7" t="s">
        <v>8294</v>
      </c>
      <c r="Y2698" s="5" t="s">
        <v>268</v>
      </c>
      <c r="Z2698" s="5" t="s">
        <v>38</v>
      </c>
      <c r="AA2698" s="6" t="s">
        <v>38</v>
      </c>
      <c r="AB2698" s="6" t="s">
        <v>38</v>
      </c>
      <c r="AC2698" s="6" t="s">
        <v>38</v>
      </c>
      <c r="AD2698" s="6" t="s">
        <v>38</v>
      </c>
      <c r="AE2698" s="6" t="s">
        <v>38</v>
      </c>
    </row>
    <row r="2699" spans="1:31" ht="20" x14ac:dyDescent="0.35">
      <c r="A2699" s="30" t="s">
        <v>8295</v>
      </c>
      <c r="B2699" s="6" t="s">
        <v>5430</v>
      </c>
      <c r="C2699" s="6" t="s">
        <v>613</v>
      </c>
      <c r="D2699" s="7" t="s">
        <v>34</v>
      </c>
      <c r="E2699" s="28" t="s">
        <v>35</v>
      </c>
      <c r="F2699" s="5" t="s">
        <v>193</v>
      </c>
      <c r="G2699" s="6" t="s">
        <v>37</v>
      </c>
      <c r="H2699" s="6" t="s">
        <v>38</v>
      </c>
      <c r="I2699" s="6" t="s">
        <v>8266</v>
      </c>
      <c r="J2699" s="8" t="s">
        <v>293</v>
      </c>
      <c r="K2699" s="5" t="s">
        <v>294</v>
      </c>
      <c r="L2699" s="7" t="s">
        <v>295</v>
      </c>
      <c r="M2699" s="9">
        <v>0</v>
      </c>
      <c r="N2699" s="5" t="s">
        <v>47</v>
      </c>
      <c r="O2699" s="31">
        <v>44788.741228090301</v>
      </c>
      <c r="Q2699" s="28" t="s">
        <v>5429</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40" x14ac:dyDescent="0.35">
      <c r="A2700" s="30" t="s">
        <v>8296</v>
      </c>
      <c r="B2700" s="6" t="s">
        <v>1343</v>
      </c>
      <c r="C2700" s="6" t="s">
        <v>1344</v>
      </c>
      <c r="D2700" s="7" t="s">
        <v>34</v>
      </c>
      <c r="E2700" s="28" t="s">
        <v>35</v>
      </c>
      <c r="F2700" s="5" t="s">
        <v>180</v>
      </c>
      <c r="G2700" s="6" t="s">
        <v>223</v>
      </c>
      <c r="H2700" s="6" t="s">
        <v>38</v>
      </c>
      <c r="I2700" s="6" t="s">
        <v>8169</v>
      </c>
      <c r="J2700" s="8" t="s">
        <v>237</v>
      </c>
      <c r="K2700" s="5" t="s">
        <v>238</v>
      </c>
      <c r="L2700" s="7" t="s">
        <v>239</v>
      </c>
      <c r="M2700" s="9">
        <v>0</v>
      </c>
      <c r="N2700" s="5" t="s">
        <v>47</v>
      </c>
      <c r="O2700" s="31">
        <v>44788.743583449097</v>
      </c>
      <c r="Q2700" s="28" t="s">
        <v>1342</v>
      </c>
      <c r="R2700" s="29" t="s">
        <v>38</v>
      </c>
      <c r="S2700" s="28" t="s">
        <v>71</v>
      </c>
      <c r="T2700" s="28" t="s">
        <v>240</v>
      </c>
      <c r="U2700" s="5" t="s">
        <v>316</v>
      </c>
      <c r="V2700" s="30" t="s">
        <v>1347</v>
      </c>
      <c r="W2700" s="7" t="s">
        <v>38</v>
      </c>
      <c r="X2700" s="7" t="s">
        <v>38</v>
      </c>
      <c r="Y2700" s="5" t="s">
        <v>268</v>
      </c>
      <c r="Z2700" s="5" t="s">
        <v>38</v>
      </c>
      <c r="AA2700" s="6" t="s">
        <v>38</v>
      </c>
      <c r="AB2700" s="6" t="s">
        <v>38</v>
      </c>
      <c r="AC2700" s="6" t="s">
        <v>38</v>
      </c>
      <c r="AD2700" s="6" t="s">
        <v>38</v>
      </c>
      <c r="AE2700" s="6" t="s">
        <v>38</v>
      </c>
    </row>
    <row r="2701" spans="1:31" ht="30" x14ac:dyDescent="0.35">
      <c r="A2701" s="30" t="s">
        <v>8297</v>
      </c>
      <c r="B2701" s="6" t="s">
        <v>1343</v>
      </c>
      <c r="C2701" s="6" t="s">
        <v>1344</v>
      </c>
      <c r="D2701" s="7" t="s">
        <v>34</v>
      </c>
      <c r="E2701" s="28" t="s">
        <v>35</v>
      </c>
      <c r="F2701" s="5" t="s">
        <v>180</v>
      </c>
      <c r="G2701" s="6" t="s">
        <v>223</v>
      </c>
      <c r="H2701" s="6" t="s">
        <v>38</v>
      </c>
      <c r="I2701" s="6" t="s">
        <v>8282</v>
      </c>
      <c r="J2701" s="8" t="s">
        <v>1349</v>
      </c>
      <c r="K2701" s="5" t="s">
        <v>1350</v>
      </c>
      <c r="L2701" s="7" t="s">
        <v>1351</v>
      </c>
      <c r="M2701" s="9">
        <v>0</v>
      </c>
      <c r="N2701" s="5" t="s">
        <v>47</v>
      </c>
      <c r="O2701" s="31">
        <v>44788.744068865701</v>
      </c>
      <c r="Q2701" s="28" t="s">
        <v>1348</v>
      </c>
      <c r="R2701" s="29" t="s">
        <v>38</v>
      </c>
      <c r="S2701" s="28" t="s">
        <v>60</v>
      </c>
      <c r="T2701" s="28" t="s">
        <v>240</v>
      </c>
      <c r="U2701" s="5" t="s">
        <v>273</v>
      </c>
      <c r="V2701" s="28" t="s">
        <v>1352</v>
      </c>
      <c r="W2701" s="7" t="s">
        <v>38</v>
      </c>
      <c r="X2701" s="7" t="s">
        <v>38</v>
      </c>
      <c r="Y2701" s="5" t="s">
        <v>268</v>
      </c>
      <c r="Z2701" s="5" t="s">
        <v>38</v>
      </c>
      <c r="AA2701" s="6" t="s">
        <v>38</v>
      </c>
      <c r="AB2701" s="6" t="s">
        <v>38</v>
      </c>
      <c r="AC2701" s="6" t="s">
        <v>38</v>
      </c>
      <c r="AD2701" s="6" t="s">
        <v>38</v>
      </c>
      <c r="AE2701" s="6" t="s">
        <v>38</v>
      </c>
    </row>
    <row r="2702" spans="1:31" ht="60" x14ac:dyDescent="0.35">
      <c r="A2702" s="30" t="s">
        <v>8298</v>
      </c>
      <c r="B2702" s="6" t="s">
        <v>1354</v>
      </c>
      <c r="C2702" s="6" t="s">
        <v>1344</v>
      </c>
      <c r="D2702" s="7" t="s">
        <v>34</v>
      </c>
      <c r="E2702" s="28" t="s">
        <v>35</v>
      </c>
      <c r="F2702" s="5" t="s">
        <v>180</v>
      </c>
      <c r="G2702" s="6" t="s">
        <v>223</v>
      </c>
      <c r="H2702" s="6" t="s">
        <v>38</v>
      </c>
      <c r="I2702" s="6" t="s">
        <v>8169</v>
      </c>
      <c r="J2702" s="8" t="s">
        <v>1355</v>
      </c>
      <c r="K2702" s="5" t="s">
        <v>1356</v>
      </c>
      <c r="L2702" s="7" t="s">
        <v>1357</v>
      </c>
      <c r="M2702" s="9">
        <v>0</v>
      </c>
      <c r="N2702" s="5" t="s">
        <v>47</v>
      </c>
      <c r="O2702" s="31">
        <v>44788.7445091435</v>
      </c>
      <c r="Q2702" s="28" t="s">
        <v>1353</v>
      </c>
      <c r="R2702" s="29" t="s">
        <v>38</v>
      </c>
      <c r="S2702" s="28" t="s">
        <v>71</v>
      </c>
      <c r="T2702" s="28" t="s">
        <v>450</v>
      </c>
      <c r="U2702" s="5" t="s">
        <v>270</v>
      </c>
      <c r="V2702" s="30" t="s">
        <v>1358</v>
      </c>
      <c r="W2702" s="7" t="s">
        <v>38</v>
      </c>
      <c r="X2702" s="7" t="s">
        <v>38</v>
      </c>
      <c r="Y2702" s="5" t="s">
        <v>268</v>
      </c>
      <c r="Z2702" s="5" t="s">
        <v>38</v>
      </c>
      <c r="AA2702" s="6" t="s">
        <v>38</v>
      </c>
      <c r="AB2702" s="6" t="s">
        <v>38</v>
      </c>
      <c r="AC2702" s="6" t="s">
        <v>38</v>
      </c>
      <c r="AD2702" s="6" t="s">
        <v>38</v>
      </c>
      <c r="AE2702" s="6" t="s">
        <v>38</v>
      </c>
    </row>
    <row r="2703" spans="1:31" ht="30" x14ac:dyDescent="0.35">
      <c r="A2703" s="30" t="s">
        <v>8299</v>
      </c>
      <c r="B2703" s="6" t="s">
        <v>1354</v>
      </c>
      <c r="C2703" s="6" t="s">
        <v>1344</v>
      </c>
      <c r="D2703" s="7" t="s">
        <v>34</v>
      </c>
      <c r="E2703" s="28" t="s">
        <v>35</v>
      </c>
      <c r="F2703" s="5" t="s">
        <v>180</v>
      </c>
      <c r="G2703" s="6" t="s">
        <v>223</v>
      </c>
      <c r="H2703" s="6" t="s">
        <v>38</v>
      </c>
      <c r="I2703" s="6" t="s">
        <v>8282</v>
      </c>
      <c r="J2703" s="8" t="s">
        <v>1349</v>
      </c>
      <c r="K2703" s="5" t="s">
        <v>1350</v>
      </c>
      <c r="L2703" s="7" t="s">
        <v>1351</v>
      </c>
      <c r="M2703" s="9">
        <v>0</v>
      </c>
      <c r="N2703" s="5" t="s">
        <v>47</v>
      </c>
      <c r="O2703" s="31">
        <v>44788.745053935199</v>
      </c>
      <c r="Q2703" s="28" t="s">
        <v>1359</v>
      </c>
      <c r="R2703" s="29" t="s">
        <v>38</v>
      </c>
      <c r="S2703" s="28" t="s">
        <v>60</v>
      </c>
      <c r="T2703" s="28" t="s">
        <v>450</v>
      </c>
      <c r="U2703" s="5" t="s">
        <v>273</v>
      </c>
      <c r="V2703" s="28" t="s">
        <v>1352</v>
      </c>
      <c r="W2703" s="7" t="s">
        <v>38</v>
      </c>
      <c r="X2703" s="7" t="s">
        <v>38</v>
      </c>
      <c r="Y2703" s="5" t="s">
        <v>268</v>
      </c>
      <c r="Z2703" s="5" t="s">
        <v>38</v>
      </c>
      <c r="AA2703" s="6" t="s">
        <v>38</v>
      </c>
      <c r="AB2703" s="6" t="s">
        <v>38</v>
      </c>
      <c r="AC2703" s="6" t="s">
        <v>38</v>
      </c>
      <c r="AD2703" s="6" t="s">
        <v>38</v>
      </c>
      <c r="AE2703" s="6" t="s">
        <v>38</v>
      </c>
    </row>
    <row r="2704" spans="1:31" ht="20" x14ac:dyDescent="0.35">
      <c r="A2704" s="30" t="s">
        <v>8300</v>
      </c>
      <c r="B2704" s="6" t="s">
        <v>4165</v>
      </c>
      <c r="C2704" s="6" t="s">
        <v>2036</v>
      </c>
      <c r="D2704" s="7" t="s">
        <v>34</v>
      </c>
      <c r="E2704" s="28" t="s">
        <v>35</v>
      </c>
      <c r="F2704" s="5" t="s">
        <v>193</v>
      </c>
      <c r="G2704" s="6" t="s">
        <v>223</v>
      </c>
      <c r="H2704" s="6" t="s">
        <v>38</v>
      </c>
      <c r="I2704" s="6" t="s">
        <v>8261</v>
      </c>
      <c r="J2704" s="8" t="s">
        <v>3689</v>
      </c>
      <c r="K2704" s="5" t="s">
        <v>3690</v>
      </c>
      <c r="L2704" s="7" t="s">
        <v>3691</v>
      </c>
      <c r="M2704" s="9">
        <v>0</v>
      </c>
      <c r="N2704" s="5" t="s">
        <v>47</v>
      </c>
      <c r="O2704" s="31">
        <v>44789.340819097197</v>
      </c>
      <c r="Q2704" s="28" t="s">
        <v>4164</v>
      </c>
      <c r="R2704" s="29" t="s">
        <v>38</v>
      </c>
      <c r="S2704" s="28" t="s">
        <v>38</v>
      </c>
      <c r="T2704" s="28" t="s">
        <v>38</v>
      </c>
      <c r="U2704" s="5" t="s">
        <v>38</v>
      </c>
      <c r="V2704" s="28" t="s">
        <v>251</v>
      </c>
      <c r="W2704" s="7" t="s">
        <v>38</v>
      </c>
      <c r="X2704" s="7" t="s">
        <v>38</v>
      </c>
      <c r="Y2704" s="5" t="s">
        <v>38</v>
      </c>
      <c r="Z2704" s="5" t="s">
        <v>38</v>
      </c>
      <c r="AA2704" s="6" t="s">
        <v>38</v>
      </c>
      <c r="AB2704" s="6" t="s">
        <v>38</v>
      </c>
      <c r="AC2704" s="6" t="s">
        <v>38</v>
      </c>
      <c r="AD2704" s="6" t="s">
        <v>38</v>
      </c>
      <c r="AE2704" s="6" t="s">
        <v>38</v>
      </c>
    </row>
    <row r="2705" spans="1:31" ht="30" x14ac:dyDescent="0.35">
      <c r="A2705" s="30" t="s">
        <v>8301</v>
      </c>
      <c r="B2705" s="6" t="s">
        <v>8302</v>
      </c>
      <c r="C2705" s="6" t="s">
        <v>8303</v>
      </c>
      <c r="D2705" s="7" t="s">
        <v>34</v>
      </c>
      <c r="E2705" s="28" t="s">
        <v>35</v>
      </c>
      <c r="F2705" s="5" t="s">
        <v>180</v>
      </c>
      <c r="G2705" s="6" t="s">
        <v>215</v>
      </c>
      <c r="H2705" s="6" t="s">
        <v>38</v>
      </c>
      <c r="I2705" s="6" t="s">
        <v>8251</v>
      </c>
      <c r="J2705" s="8" t="s">
        <v>3538</v>
      </c>
      <c r="K2705" s="5" t="s">
        <v>3539</v>
      </c>
      <c r="L2705" s="7" t="s">
        <v>835</v>
      </c>
      <c r="M2705" s="9">
        <v>0</v>
      </c>
      <c r="N2705" s="5" t="s">
        <v>47</v>
      </c>
      <c r="O2705" s="31">
        <v>44789.421341469897</v>
      </c>
      <c r="Q2705" s="28" t="s">
        <v>38</v>
      </c>
      <c r="R2705" s="29" t="s">
        <v>38</v>
      </c>
      <c r="S2705" s="28" t="s">
        <v>60</v>
      </c>
      <c r="T2705" s="28" t="s">
        <v>3532</v>
      </c>
      <c r="U2705" s="5" t="s">
        <v>517</v>
      </c>
      <c r="V2705" s="28" t="s">
        <v>3529</v>
      </c>
      <c r="W2705" s="7" t="s">
        <v>38</v>
      </c>
      <c r="X2705" s="7" t="s">
        <v>38</v>
      </c>
      <c r="Y2705" s="5" t="s">
        <v>190</v>
      </c>
      <c r="Z2705" s="5" t="s">
        <v>38</v>
      </c>
      <c r="AA2705" s="6" t="s">
        <v>38</v>
      </c>
      <c r="AB2705" s="6" t="s">
        <v>38</v>
      </c>
      <c r="AC2705" s="6" t="s">
        <v>38</v>
      </c>
      <c r="AD2705" s="6" t="s">
        <v>38</v>
      </c>
      <c r="AE2705" s="6" t="s">
        <v>38</v>
      </c>
    </row>
    <row r="2706" spans="1:31" ht="30" x14ac:dyDescent="0.35">
      <c r="A2706" s="30" t="s">
        <v>8304</v>
      </c>
      <c r="B2706" s="6" t="s">
        <v>8305</v>
      </c>
      <c r="C2706" s="6" t="s">
        <v>8303</v>
      </c>
      <c r="D2706" s="7" t="s">
        <v>34</v>
      </c>
      <c r="E2706" s="28" t="s">
        <v>35</v>
      </c>
      <c r="F2706" s="5" t="s">
        <v>180</v>
      </c>
      <c r="G2706" s="6" t="s">
        <v>215</v>
      </c>
      <c r="H2706" s="6" t="s">
        <v>38</v>
      </c>
      <c r="I2706" s="6" t="s">
        <v>8251</v>
      </c>
      <c r="J2706" s="8" t="s">
        <v>3538</v>
      </c>
      <c r="K2706" s="5" t="s">
        <v>3539</v>
      </c>
      <c r="L2706" s="7" t="s">
        <v>835</v>
      </c>
      <c r="M2706" s="9">
        <v>0</v>
      </c>
      <c r="N2706" s="5" t="s">
        <v>47</v>
      </c>
      <c r="O2706" s="31">
        <v>44789.444250381901</v>
      </c>
      <c r="Q2706" s="28" t="s">
        <v>38</v>
      </c>
      <c r="R2706" s="29" t="s">
        <v>38</v>
      </c>
      <c r="S2706" s="28" t="s">
        <v>60</v>
      </c>
      <c r="T2706" s="28" t="s">
        <v>3535</v>
      </c>
      <c r="U2706" s="5" t="s">
        <v>517</v>
      </c>
      <c r="V2706" s="28" t="s">
        <v>3529</v>
      </c>
      <c r="W2706" s="7" t="s">
        <v>38</v>
      </c>
      <c r="X2706" s="7" t="s">
        <v>38</v>
      </c>
      <c r="Y2706" s="5" t="s">
        <v>190</v>
      </c>
      <c r="Z2706" s="5" t="s">
        <v>38</v>
      </c>
      <c r="AA2706" s="6" t="s">
        <v>38</v>
      </c>
      <c r="AB2706" s="6" t="s">
        <v>38</v>
      </c>
      <c r="AC2706" s="6" t="s">
        <v>38</v>
      </c>
      <c r="AD2706" s="6" t="s">
        <v>38</v>
      </c>
      <c r="AE2706" s="6" t="s">
        <v>38</v>
      </c>
    </row>
    <row r="2707" spans="1:31" ht="30" x14ac:dyDescent="0.35">
      <c r="A2707" s="30" t="s">
        <v>8306</v>
      </c>
      <c r="B2707" s="6" t="s">
        <v>8307</v>
      </c>
      <c r="C2707" s="6" t="s">
        <v>8303</v>
      </c>
      <c r="D2707" s="7" t="s">
        <v>34</v>
      </c>
      <c r="E2707" s="28" t="s">
        <v>35</v>
      </c>
      <c r="F2707" s="5" t="s">
        <v>180</v>
      </c>
      <c r="G2707" s="6" t="s">
        <v>215</v>
      </c>
      <c r="H2707" s="6" t="s">
        <v>38</v>
      </c>
      <c r="I2707" s="6" t="s">
        <v>8251</v>
      </c>
      <c r="J2707" s="8" t="s">
        <v>3548</v>
      </c>
      <c r="K2707" s="5" t="s">
        <v>3549</v>
      </c>
      <c r="L2707" s="7" t="s">
        <v>840</v>
      </c>
      <c r="M2707" s="9">
        <v>0</v>
      </c>
      <c r="N2707" s="5" t="s">
        <v>47</v>
      </c>
      <c r="O2707" s="31">
        <v>44789.4461491088</v>
      </c>
      <c r="Q2707" s="28" t="s">
        <v>38</v>
      </c>
      <c r="R2707" s="29" t="s">
        <v>38</v>
      </c>
      <c r="S2707" s="28" t="s">
        <v>60</v>
      </c>
      <c r="T2707" s="28" t="s">
        <v>3532</v>
      </c>
      <c r="U2707" s="5" t="s">
        <v>517</v>
      </c>
      <c r="V2707" s="28" t="s">
        <v>3529</v>
      </c>
      <c r="W2707" s="7" t="s">
        <v>38</v>
      </c>
      <c r="X2707" s="7" t="s">
        <v>38</v>
      </c>
      <c r="Y2707" s="5" t="s">
        <v>190</v>
      </c>
      <c r="Z2707" s="5" t="s">
        <v>38</v>
      </c>
      <c r="AA2707" s="6" t="s">
        <v>38</v>
      </c>
      <c r="AB2707" s="6" t="s">
        <v>38</v>
      </c>
      <c r="AC2707" s="6" t="s">
        <v>38</v>
      </c>
      <c r="AD2707" s="6" t="s">
        <v>38</v>
      </c>
      <c r="AE2707" s="6" t="s">
        <v>38</v>
      </c>
    </row>
    <row r="2708" spans="1:31" ht="30" x14ac:dyDescent="0.35">
      <c r="A2708" s="30" t="s">
        <v>8308</v>
      </c>
      <c r="B2708" s="6" t="s">
        <v>8309</v>
      </c>
      <c r="C2708" s="6" t="s">
        <v>8303</v>
      </c>
      <c r="D2708" s="7" t="s">
        <v>34</v>
      </c>
      <c r="E2708" s="28" t="s">
        <v>35</v>
      </c>
      <c r="F2708" s="5" t="s">
        <v>180</v>
      </c>
      <c r="G2708" s="6" t="s">
        <v>215</v>
      </c>
      <c r="H2708" s="6" t="s">
        <v>38</v>
      </c>
      <c r="I2708" s="6" t="s">
        <v>8251</v>
      </c>
      <c r="J2708" s="8" t="s">
        <v>3548</v>
      </c>
      <c r="K2708" s="5" t="s">
        <v>3549</v>
      </c>
      <c r="L2708" s="7" t="s">
        <v>840</v>
      </c>
      <c r="M2708" s="9">
        <v>0</v>
      </c>
      <c r="N2708" s="5" t="s">
        <v>47</v>
      </c>
      <c r="O2708" s="31">
        <v>44789.447762534699</v>
      </c>
      <c r="Q2708" s="28" t="s">
        <v>38</v>
      </c>
      <c r="R2708" s="29" t="s">
        <v>38</v>
      </c>
      <c r="S2708" s="28" t="s">
        <v>60</v>
      </c>
      <c r="T2708" s="28" t="s">
        <v>3535</v>
      </c>
      <c r="U2708" s="5" t="s">
        <v>517</v>
      </c>
      <c r="V2708" s="28" t="s">
        <v>3529</v>
      </c>
      <c r="W2708" s="7" t="s">
        <v>38</v>
      </c>
      <c r="X2708" s="7" t="s">
        <v>38</v>
      </c>
      <c r="Y2708" s="5" t="s">
        <v>190</v>
      </c>
      <c r="Z2708" s="5" t="s">
        <v>38</v>
      </c>
      <c r="AA2708" s="6" t="s">
        <v>38</v>
      </c>
      <c r="AB2708" s="6" t="s">
        <v>38</v>
      </c>
      <c r="AC2708" s="6" t="s">
        <v>38</v>
      </c>
      <c r="AD2708" s="6" t="s">
        <v>38</v>
      </c>
      <c r="AE2708" s="6" t="s">
        <v>38</v>
      </c>
    </row>
    <row r="2709" spans="1:31" ht="20" x14ac:dyDescent="0.35">
      <c r="A2709" s="30" t="s">
        <v>8310</v>
      </c>
      <c r="B2709" s="6" t="s">
        <v>8311</v>
      </c>
      <c r="C2709" s="6" t="s">
        <v>8303</v>
      </c>
      <c r="D2709" s="7" t="s">
        <v>34</v>
      </c>
      <c r="E2709" s="28" t="s">
        <v>35</v>
      </c>
      <c r="F2709" s="5" t="s">
        <v>180</v>
      </c>
      <c r="G2709" s="6" t="s">
        <v>215</v>
      </c>
      <c r="H2709" s="6" t="s">
        <v>38</v>
      </c>
      <c r="I2709" s="6" t="s">
        <v>8242</v>
      </c>
      <c r="J2709" s="8" t="s">
        <v>198</v>
      </c>
      <c r="K2709" s="5" t="s">
        <v>3468</v>
      </c>
      <c r="L2709" s="7" t="s">
        <v>3469</v>
      </c>
      <c r="M2709" s="9">
        <v>0</v>
      </c>
      <c r="N2709" s="5" t="s">
        <v>47</v>
      </c>
      <c r="O2709" s="31">
        <v>44790.104649768502</v>
      </c>
      <c r="Q2709" s="28" t="s">
        <v>38</v>
      </c>
      <c r="R2709" s="29" t="s">
        <v>38</v>
      </c>
      <c r="S2709" s="28" t="s">
        <v>71</v>
      </c>
      <c r="T2709" s="28" t="s">
        <v>3962</v>
      </c>
      <c r="U2709" s="5" t="s">
        <v>491</v>
      </c>
      <c r="V2709" s="28" t="s">
        <v>438</v>
      </c>
      <c r="W2709" s="7" t="s">
        <v>38</v>
      </c>
      <c r="X2709" s="7" t="s">
        <v>38</v>
      </c>
      <c r="Y2709" s="5" t="s">
        <v>271</v>
      </c>
      <c r="Z2709" s="5" t="s">
        <v>38</v>
      </c>
      <c r="AA2709" s="6" t="s">
        <v>38</v>
      </c>
      <c r="AB2709" s="6" t="s">
        <v>38</v>
      </c>
      <c r="AC2709" s="6" t="s">
        <v>38</v>
      </c>
      <c r="AD2709" s="6" t="s">
        <v>38</v>
      </c>
      <c r="AE2709" s="6" t="s">
        <v>38</v>
      </c>
    </row>
    <row r="2710" spans="1:31" ht="20" x14ac:dyDescent="0.35">
      <c r="A2710" s="30" t="s">
        <v>8312</v>
      </c>
      <c r="B2710" s="6" t="s">
        <v>8313</v>
      </c>
      <c r="C2710" s="6" t="s">
        <v>8303</v>
      </c>
      <c r="D2710" s="7" t="s">
        <v>34</v>
      </c>
      <c r="E2710" s="28" t="s">
        <v>35</v>
      </c>
      <c r="F2710" s="5" t="s">
        <v>180</v>
      </c>
      <c r="G2710" s="6" t="s">
        <v>215</v>
      </c>
      <c r="H2710" s="6" t="s">
        <v>38</v>
      </c>
      <c r="I2710" s="6" t="s">
        <v>8242</v>
      </c>
      <c r="J2710" s="8" t="s">
        <v>198</v>
      </c>
      <c r="K2710" s="5" t="s">
        <v>3468</v>
      </c>
      <c r="L2710" s="7" t="s">
        <v>3469</v>
      </c>
      <c r="M2710" s="9">
        <v>0</v>
      </c>
      <c r="N2710" s="5" t="s">
        <v>47</v>
      </c>
      <c r="O2710" s="31">
        <v>44790.106477974499</v>
      </c>
      <c r="Q2710" s="28" t="s">
        <v>38</v>
      </c>
      <c r="R2710" s="29" t="s">
        <v>38</v>
      </c>
      <c r="S2710" s="28" t="s">
        <v>60</v>
      </c>
      <c r="T2710" s="28" t="s">
        <v>3962</v>
      </c>
      <c r="U2710" s="5" t="s">
        <v>273</v>
      </c>
      <c r="V2710" s="28" t="s">
        <v>438</v>
      </c>
      <c r="W2710" s="7" t="s">
        <v>38</v>
      </c>
      <c r="X2710" s="7" t="s">
        <v>38</v>
      </c>
      <c r="Y2710" s="5" t="s">
        <v>271</v>
      </c>
      <c r="Z2710" s="5" t="s">
        <v>38</v>
      </c>
      <c r="AA2710" s="6" t="s">
        <v>38</v>
      </c>
      <c r="AB2710" s="6" t="s">
        <v>38</v>
      </c>
      <c r="AC2710" s="6" t="s">
        <v>38</v>
      </c>
      <c r="AD2710" s="6" t="s">
        <v>38</v>
      </c>
      <c r="AE2710" s="6" t="s">
        <v>38</v>
      </c>
    </row>
    <row r="2711" spans="1:31" ht="30" x14ac:dyDescent="0.35">
      <c r="A2711" s="30" t="s">
        <v>8314</v>
      </c>
      <c r="B2711" s="6" t="s">
        <v>8315</v>
      </c>
      <c r="C2711" s="6" t="s">
        <v>8303</v>
      </c>
      <c r="D2711" s="7" t="s">
        <v>34</v>
      </c>
      <c r="E2711" s="28" t="s">
        <v>35</v>
      </c>
      <c r="F2711" s="5" t="s">
        <v>180</v>
      </c>
      <c r="G2711" s="6" t="s">
        <v>215</v>
      </c>
      <c r="H2711" s="6" t="s">
        <v>38</v>
      </c>
      <c r="I2711" s="6" t="s">
        <v>8281</v>
      </c>
      <c r="J2711" s="8" t="s">
        <v>427</v>
      </c>
      <c r="K2711" s="5" t="s">
        <v>428</v>
      </c>
      <c r="L2711" s="7" t="s">
        <v>429</v>
      </c>
      <c r="M2711" s="9">
        <v>0</v>
      </c>
      <c r="N2711" s="5" t="s">
        <v>47</v>
      </c>
      <c r="O2711" s="31">
        <v>44790.1085620023</v>
      </c>
      <c r="Q2711" s="28" t="s">
        <v>38</v>
      </c>
      <c r="R2711" s="29" t="s">
        <v>38</v>
      </c>
      <c r="S2711" s="28" t="s">
        <v>60</v>
      </c>
      <c r="T2711" s="28" t="s">
        <v>285</v>
      </c>
      <c r="U2711" s="5" t="s">
        <v>289</v>
      </c>
      <c r="V2711" s="28" t="s">
        <v>783</v>
      </c>
      <c r="W2711" s="7" t="s">
        <v>38</v>
      </c>
      <c r="X2711" s="7" t="s">
        <v>38</v>
      </c>
      <c r="Y2711" s="5" t="s">
        <v>271</v>
      </c>
      <c r="Z2711" s="5" t="s">
        <v>38</v>
      </c>
      <c r="AA2711" s="6" t="s">
        <v>38</v>
      </c>
      <c r="AB2711" s="6" t="s">
        <v>38</v>
      </c>
      <c r="AC2711" s="6" t="s">
        <v>38</v>
      </c>
      <c r="AD2711" s="6" t="s">
        <v>38</v>
      </c>
      <c r="AE2711" s="6" t="s">
        <v>38</v>
      </c>
    </row>
    <row r="2712" spans="1:31" ht="30" x14ac:dyDescent="0.35">
      <c r="A2712" s="30" t="s">
        <v>8316</v>
      </c>
      <c r="B2712" s="6" t="s">
        <v>8317</v>
      </c>
      <c r="C2712" s="6" t="s">
        <v>404</v>
      </c>
      <c r="D2712" s="7" t="s">
        <v>34</v>
      </c>
      <c r="E2712" s="28" t="s">
        <v>35</v>
      </c>
      <c r="F2712" s="5" t="s">
        <v>22</v>
      </c>
      <c r="G2712" s="6" t="s">
        <v>181</v>
      </c>
      <c r="H2712" s="6" t="s">
        <v>38</v>
      </c>
      <c r="I2712" s="6" t="s">
        <v>8193</v>
      </c>
      <c r="J2712" s="8" t="s">
        <v>659</v>
      </c>
      <c r="K2712" s="5" t="s">
        <v>660</v>
      </c>
      <c r="L2712" s="7" t="s">
        <v>661</v>
      </c>
      <c r="M2712" s="9">
        <v>0</v>
      </c>
      <c r="N2712" s="5" t="s">
        <v>47</v>
      </c>
      <c r="O2712" s="31">
        <v>44790.273423877297</v>
      </c>
      <c r="Q2712" s="28" t="s">
        <v>38</v>
      </c>
      <c r="R2712" s="29" t="s">
        <v>38</v>
      </c>
      <c r="S2712" s="28" t="s">
        <v>60</v>
      </c>
      <c r="T2712" s="28" t="s">
        <v>240</v>
      </c>
      <c r="U2712" s="5" t="s">
        <v>273</v>
      </c>
      <c r="V2712" s="28" t="s">
        <v>664</v>
      </c>
      <c r="W2712" s="7" t="s">
        <v>8318</v>
      </c>
      <c r="X2712" s="7" t="s">
        <v>38</v>
      </c>
      <c r="Y2712" s="5" t="s">
        <v>268</v>
      </c>
      <c r="Z2712" s="5" t="s">
        <v>38</v>
      </c>
      <c r="AA2712" s="6" t="s">
        <v>38</v>
      </c>
      <c r="AB2712" s="6" t="s">
        <v>38</v>
      </c>
      <c r="AC2712" s="6" t="s">
        <v>38</v>
      </c>
      <c r="AD2712" s="6" t="s">
        <v>38</v>
      </c>
      <c r="AE2712" s="6" t="s">
        <v>38</v>
      </c>
    </row>
    <row r="2713" spans="1:31" ht="20" x14ac:dyDescent="0.35">
      <c r="A2713" s="30" t="s">
        <v>8321</v>
      </c>
      <c r="B2713" s="6" t="s">
        <v>3730</v>
      </c>
      <c r="C2713" s="6" t="s">
        <v>613</v>
      </c>
      <c r="D2713" s="7" t="s">
        <v>34</v>
      </c>
      <c r="E2713" s="28" t="s">
        <v>35</v>
      </c>
      <c r="F2713" s="5" t="s">
        <v>193</v>
      </c>
      <c r="G2713" s="6" t="s">
        <v>38</v>
      </c>
      <c r="H2713" s="6" t="s">
        <v>38</v>
      </c>
      <c r="I2713" s="6" t="s">
        <v>8261</v>
      </c>
      <c r="J2713" s="8" t="s">
        <v>1870</v>
      </c>
      <c r="K2713" s="5" t="s">
        <v>1871</v>
      </c>
      <c r="L2713" s="7" t="s">
        <v>1872</v>
      </c>
      <c r="M2713" s="9">
        <v>0</v>
      </c>
      <c r="N2713" s="5" t="s">
        <v>59</v>
      </c>
      <c r="O2713" s="31">
        <v>44790.3925179051</v>
      </c>
      <c r="Q2713" s="28" t="s">
        <v>3729</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20" x14ac:dyDescent="0.35">
      <c r="A2714" s="30" t="s">
        <v>8322</v>
      </c>
      <c r="B2714" s="6" t="s">
        <v>3734</v>
      </c>
      <c r="C2714" s="6" t="s">
        <v>613</v>
      </c>
      <c r="D2714" s="7" t="s">
        <v>34</v>
      </c>
      <c r="E2714" s="28" t="s">
        <v>35</v>
      </c>
      <c r="F2714" s="5" t="s">
        <v>193</v>
      </c>
      <c r="G2714" s="6" t="s">
        <v>223</v>
      </c>
      <c r="H2714" s="6" t="s">
        <v>38</v>
      </c>
      <c r="I2714" s="6" t="s">
        <v>8261</v>
      </c>
      <c r="J2714" s="8" t="s">
        <v>1653</v>
      </c>
      <c r="K2714" s="5" t="s">
        <v>1654</v>
      </c>
      <c r="L2714" s="7" t="s">
        <v>1655</v>
      </c>
      <c r="M2714" s="9">
        <v>0</v>
      </c>
      <c r="N2714" s="5" t="s">
        <v>59</v>
      </c>
      <c r="O2714" s="31">
        <v>44790.393155705999</v>
      </c>
      <c r="Q2714" s="28" t="s">
        <v>3733</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60" x14ac:dyDescent="0.35">
      <c r="A2715" s="30" t="s">
        <v>8320</v>
      </c>
      <c r="B2715" s="6" t="s">
        <v>5794</v>
      </c>
      <c r="C2715" s="6" t="s">
        <v>2867</v>
      </c>
      <c r="D2715" s="7" t="s">
        <v>34</v>
      </c>
      <c r="E2715" s="28" t="s">
        <v>35</v>
      </c>
      <c r="F2715" s="5" t="s">
        <v>395</v>
      </c>
      <c r="G2715" s="6" t="s">
        <v>37</v>
      </c>
      <c r="H2715" s="6" t="s">
        <v>8323</v>
      </c>
      <c r="I2715" s="6" t="s">
        <v>8216</v>
      </c>
      <c r="J2715" s="8" t="s">
        <v>1055</v>
      </c>
      <c r="K2715" s="5" t="s">
        <v>1056</v>
      </c>
      <c r="L2715" s="7" t="s">
        <v>1057</v>
      </c>
      <c r="M2715" s="9">
        <v>0</v>
      </c>
      <c r="N2715" s="5" t="s">
        <v>59</v>
      </c>
      <c r="O2715" s="31">
        <v>44790.4032282755</v>
      </c>
      <c r="Q2715" s="28" t="s">
        <v>7196</v>
      </c>
      <c r="R2715" s="29" t="s">
        <v>38</v>
      </c>
      <c r="S2715" s="28" t="s">
        <v>60</v>
      </c>
      <c r="T2715" s="28" t="s">
        <v>38</v>
      </c>
      <c r="U2715" s="5" t="s">
        <v>38</v>
      </c>
      <c r="V2715" s="28" t="s">
        <v>634</v>
      </c>
      <c r="W2715" s="7" t="s">
        <v>38</v>
      </c>
      <c r="X2715" s="7" t="s">
        <v>38</v>
      </c>
      <c r="Y2715" s="5" t="s">
        <v>38</v>
      </c>
      <c r="Z2715" s="5" t="s">
        <v>38</v>
      </c>
      <c r="AA2715" s="6" t="s">
        <v>130</v>
      </c>
      <c r="AB2715" s="6" t="s">
        <v>92</v>
      </c>
      <c r="AC2715" s="6" t="s">
        <v>38</v>
      </c>
      <c r="AD2715" s="6" t="s">
        <v>38</v>
      </c>
      <c r="AE2715" s="6" t="s">
        <v>38</v>
      </c>
    </row>
    <row r="1048550" spans="13:13" ht="14.5" x14ac:dyDescent="0.35">
      <c r="M1048550" s="11"/>
    </row>
  </sheetData>
  <autoFilter ref="A1:AE2715" xr:uid="{00000000-0009-0000-0000-000000000000}"/>
  <conditionalFormatting sqref="F2:I363 F481:I1357 F480:H480 F365:I479 F364:H364 F1360:I1377 F1358:H1359 F1379:I1554 F1378:H1378 F2716:I1048576 F1681:H1682 F2260:I2696 F2259:H2259 F2119:I2258 F1683:I2102 F2103:H2118 F1556:I1680 F1555:H1555">
    <cfRule type="cellIs" dxfId="168" priority="161" operator="equal">
      <formula>"CR Pack"</formula>
    </cfRule>
  </conditionalFormatting>
  <conditionalFormatting sqref="N2:N2696 N2716:N1048576">
    <cfRule type="expression" dxfId="167" priority="148">
      <formula>$P2&lt;&gt;""</formula>
    </cfRule>
    <cfRule type="cellIs" dxfId="166" priority="149" operator="equal">
      <formula>"Revised"</formula>
    </cfRule>
    <cfRule type="cellIs" dxfId="165" priority="150" operator="equal">
      <formula>"Agreed"</formula>
    </cfRule>
    <cfRule type="cellIs" dxfId="164" priority="151" operator="equal">
      <formula>"Rejected"</formula>
    </cfRule>
    <cfRule type="cellIs" dxfId="163" priority="152" operator="equal">
      <formula>"Withdrawn"</formula>
    </cfRule>
    <cfRule type="cellIs" dxfId="162" priority="153" operator="equal">
      <formula>"Reissued"</formula>
    </cfRule>
    <cfRule type="cellIs" dxfId="161" priority="154" operator="equal">
      <formula>"Merged"</formula>
    </cfRule>
    <cfRule type="cellIs" dxfId="160" priority="155" operator="equal">
      <formula>"Technically endorsed"</formula>
    </cfRule>
    <cfRule type="cellIs" dxfId="159" priority="156" operator="equal">
      <formula>"Partially approved"</formula>
    </cfRule>
    <cfRule type="cellIs" dxfId="158" priority="157" operator="equal">
      <formula>"Treated"</formula>
    </cfRule>
    <cfRule type="cellIs" dxfId="157" priority="158" operator="equal">
      <formula>"Noted"</formula>
    </cfRule>
    <cfRule type="cellIs" dxfId="156" priority="159" operator="equal">
      <formula>"Postponed"</formula>
    </cfRule>
    <cfRule type="cellIs" dxfId="155" priority="160" operator="equal">
      <formula>"Approved"</formula>
    </cfRule>
  </conditionalFormatting>
  <conditionalFormatting sqref="I480">
    <cfRule type="cellIs" dxfId="154" priority="147" operator="equal">
      <formula>"CR Pack"</formula>
    </cfRule>
  </conditionalFormatting>
  <conditionalFormatting sqref="I364">
    <cfRule type="cellIs" dxfId="153" priority="146" operator="equal">
      <formula>"CR Pack"</formula>
    </cfRule>
  </conditionalFormatting>
  <conditionalFormatting sqref="I1358">
    <cfRule type="cellIs" dxfId="152" priority="145" operator="equal">
      <formula>"CR Pack"</formula>
    </cfRule>
  </conditionalFormatting>
  <conditionalFormatting sqref="I1359">
    <cfRule type="cellIs" dxfId="151" priority="144" operator="equal">
      <formula>"CR Pack"</formula>
    </cfRule>
  </conditionalFormatting>
  <conditionalFormatting sqref="I1378">
    <cfRule type="cellIs" dxfId="150" priority="143" operator="equal">
      <formula>"CR Pack"</formula>
    </cfRule>
  </conditionalFormatting>
  <conditionalFormatting sqref="F2697:H2698">
    <cfRule type="cellIs" dxfId="149" priority="142" operator="equal">
      <formula>"CR Pack"</formula>
    </cfRule>
  </conditionalFormatting>
  <conditionalFormatting sqref="N2697:N2698">
    <cfRule type="expression" dxfId="148" priority="129">
      <formula>$P2697&lt;&gt;""</formula>
    </cfRule>
    <cfRule type="cellIs" dxfId="147" priority="130" operator="equal">
      <formula>"Revised"</formula>
    </cfRule>
    <cfRule type="cellIs" dxfId="146" priority="131" operator="equal">
      <formula>"Agreed"</formula>
    </cfRule>
    <cfRule type="cellIs" dxfId="145" priority="132" operator="equal">
      <formula>"Rejected"</formula>
    </cfRule>
    <cfRule type="cellIs" dxfId="144" priority="133" operator="equal">
      <formula>"Withdrawn"</formula>
    </cfRule>
    <cfRule type="cellIs" dxfId="143" priority="134" operator="equal">
      <formula>"Reissued"</formula>
    </cfRule>
    <cfRule type="cellIs" dxfId="142" priority="135" operator="equal">
      <formula>"Merged"</formula>
    </cfRule>
    <cfRule type="cellIs" dxfId="141" priority="136" operator="equal">
      <formula>"Technically endorsed"</formula>
    </cfRule>
    <cfRule type="cellIs" dxfId="140" priority="137" operator="equal">
      <formula>"Partially approved"</formula>
    </cfRule>
    <cfRule type="cellIs" dxfId="139" priority="138" operator="equal">
      <formula>"Treated"</formula>
    </cfRule>
    <cfRule type="cellIs" dxfId="138" priority="139" operator="equal">
      <formula>"Noted"</formula>
    </cfRule>
    <cfRule type="cellIs" dxfId="137" priority="140" operator="equal">
      <formula>"Postponed"</formula>
    </cfRule>
    <cfRule type="cellIs" dxfId="136" priority="141" operator="equal">
      <formula>"Approved"</formula>
    </cfRule>
  </conditionalFormatting>
  <conditionalFormatting sqref="I2697">
    <cfRule type="cellIs" dxfId="135" priority="128" operator="equal">
      <formula>"CR Pack"</formula>
    </cfRule>
  </conditionalFormatting>
  <conditionalFormatting sqref="I2698">
    <cfRule type="cellIs" dxfId="134" priority="127" operator="equal">
      <formula>"CR Pack"</formula>
    </cfRule>
  </conditionalFormatting>
  <conditionalFormatting sqref="F2699:H2703">
    <cfRule type="cellIs" dxfId="133" priority="126" operator="equal">
      <formula>"CR Pack"</formula>
    </cfRule>
  </conditionalFormatting>
  <conditionalFormatting sqref="N2699:N2703">
    <cfRule type="expression" dxfId="132" priority="113">
      <formula>$P2699&lt;&gt;""</formula>
    </cfRule>
    <cfRule type="cellIs" dxfId="131" priority="114" operator="equal">
      <formula>"Revised"</formula>
    </cfRule>
    <cfRule type="cellIs" dxfId="130" priority="115" operator="equal">
      <formula>"Agreed"</formula>
    </cfRule>
    <cfRule type="cellIs" dxfId="129" priority="116" operator="equal">
      <formula>"Rejected"</formula>
    </cfRule>
    <cfRule type="cellIs" dxfId="128" priority="117" operator="equal">
      <formula>"Withdrawn"</formula>
    </cfRule>
    <cfRule type="cellIs" dxfId="127" priority="118" operator="equal">
      <formula>"Reissued"</formula>
    </cfRule>
    <cfRule type="cellIs" dxfId="126" priority="119" operator="equal">
      <formula>"Merged"</formula>
    </cfRule>
    <cfRule type="cellIs" dxfId="125" priority="120" operator="equal">
      <formula>"Technically endorsed"</formula>
    </cfRule>
    <cfRule type="cellIs" dxfId="124" priority="121" operator="equal">
      <formula>"Partially approved"</formula>
    </cfRule>
    <cfRule type="cellIs" dxfId="123" priority="122" operator="equal">
      <formula>"Treated"</formula>
    </cfRule>
    <cfRule type="cellIs" dxfId="122" priority="123" operator="equal">
      <formula>"Noted"</formula>
    </cfRule>
    <cfRule type="cellIs" dxfId="121" priority="124" operator="equal">
      <formula>"Postponed"</formula>
    </cfRule>
    <cfRule type="cellIs" dxfId="120" priority="125" operator="equal">
      <formula>"Approved"</formula>
    </cfRule>
  </conditionalFormatting>
  <conditionalFormatting sqref="I2701">
    <cfRule type="cellIs" dxfId="119" priority="111" operator="equal">
      <formula>"CR Pack"</formula>
    </cfRule>
  </conditionalFormatting>
  <conditionalFormatting sqref="I2703">
    <cfRule type="cellIs" dxfId="118" priority="110" operator="equal">
      <formula>"CR Pack"</formula>
    </cfRule>
  </conditionalFormatting>
  <conditionalFormatting sqref="I2702">
    <cfRule type="cellIs" dxfId="117" priority="109" operator="equal">
      <formula>"CR Pack"</formula>
    </cfRule>
  </conditionalFormatting>
  <conditionalFormatting sqref="I2700">
    <cfRule type="cellIs" dxfId="116" priority="108" operator="equal">
      <formula>"CR Pack"</formula>
    </cfRule>
  </conditionalFormatting>
  <conditionalFormatting sqref="I1681">
    <cfRule type="cellIs" dxfId="115" priority="103" operator="equal">
      <formula>"CR Pack"</formula>
    </cfRule>
  </conditionalFormatting>
  <conditionalFormatting sqref="I1682">
    <cfRule type="cellIs" dxfId="114" priority="102" operator="equal">
      <formula>"CR Pack"</formula>
    </cfRule>
  </conditionalFormatting>
  <conditionalFormatting sqref="I2699">
    <cfRule type="cellIs" dxfId="113" priority="101" operator="equal">
      <formula>"CR Pack"</formula>
    </cfRule>
  </conditionalFormatting>
  <conditionalFormatting sqref="I2259">
    <cfRule type="cellIs" dxfId="112" priority="100" operator="equal">
      <formula>"CR Pack"</formula>
    </cfRule>
  </conditionalFormatting>
  <conditionalFormatting sqref="I2109">
    <cfRule type="cellIs" dxfId="111" priority="99" operator="equal">
      <formula>"CR Pack"</formula>
    </cfRule>
  </conditionalFormatting>
  <conditionalFormatting sqref="I2110">
    <cfRule type="cellIs" dxfId="110" priority="98" operator="equal">
      <formula>"CR Pack"</formula>
    </cfRule>
  </conditionalFormatting>
  <conditionalFormatting sqref="I2111">
    <cfRule type="cellIs" dxfId="109" priority="97" operator="equal">
      <formula>"CR Pack"</formula>
    </cfRule>
  </conditionalFormatting>
  <conditionalFormatting sqref="I2112">
    <cfRule type="cellIs" dxfId="108" priority="96" operator="equal">
      <formula>"CR Pack"</formula>
    </cfRule>
  </conditionalFormatting>
  <conditionalFormatting sqref="I2113">
    <cfRule type="cellIs" dxfId="107" priority="95" operator="equal">
      <formula>"CR Pack"</formula>
    </cfRule>
  </conditionalFormatting>
  <conditionalFormatting sqref="I2114">
    <cfRule type="cellIs" dxfId="106" priority="94" operator="equal">
      <formula>"CR Pack"</formula>
    </cfRule>
  </conditionalFormatting>
  <conditionalFormatting sqref="I2115">
    <cfRule type="cellIs" dxfId="105" priority="93" operator="equal">
      <formula>"CR Pack"</formula>
    </cfRule>
  </conditionalFormatting>
  <conditionalFormatting sqref="I2116">
    <cfRule type="cellIs" dxfId="104" priority="92" operator="equal">
      <formula>"CR Pack"</formula>
    </cfRule>
  </conditionalFormatting>
  <conditionalFormatting sqref="I2117">
    <cfRule type="cellIs" dxfId="103" priority="91" operator="equal">
      <formula>"CR Pack"</formula>
    </cfRule>
  </conditionalFormatting>
  <conditionalFormatting sqref="I2118">
    <cfRule type="cellIs" dxfId="102" priority="90" operator="equal">
      <formula>"CR Pack"</formula>
    </cfRule>
  </conditionalFormatting>
  <conditionalFormatting sqref="I2103">
    <cfRule type="cellIs" dxfId="101" priority="89" operator="equal">
      <formula>"CR Pack"</formula>
    </cfRule>
  </conditionalFormatting>
  <conditionalFormatting sqref="I2104">
    <cfRule type="cellIs" dxfId="100" priority="88" operator="equal">
      <formula>"CR Pack"</formula>
    </cfRule>
  </conditionalFormatting>
  <conditionalFormatting sqref="I2105">
    <cfRule type="cellIs" dxfId="99" priority="87" operator="equal">
      <formula>"CR Pack"</formula>
    </cfRule>
  </conditionalFormatting>
  <conditionalFormatting sqref="I2106">
    <cfRule type="cellIs" dxfId="98" priority="86" operator="equal">
      <formula>"CR Pack"</formula>
    </cfRule>
  </conditionalFormatting>
  <conditionalFormatting sqref="I2107">
    <cfRule type="cellIs" dxfId="97" priority="85" operator="equal">
      <formula>"CR Pack"</formula>
    </cfRule>
  </conditionalFormatting>
  <conditionalFormatting sqref="I2108">
    <cfRule type="cellIs" dxfId="96" priority="84" operator="equal">
      <formula>"CR Pack"</formula>
    </cfRule>
  </conditionalFormatting>
  <conditionalFormatting sqref="F2704:H2704">
    <cfRule type="cellIs" dxfId="95" priority="83" operator="equal">
      <formula>"CR Pack"</formula>
    </cfRule>
  </conditionalFormatting>
  <conditionalFormatting sqref="N2704">
    <cfRule type="expression" dxfId="94" priority="70">
      <formula>$P2704&lt;&gt;""</formula>
    </cfRule>
    <cfRule type="cellIs" dxfId="93" priority="71" operator="equal">
      <formula>"Revised"</formula>
    </cfRule>
    <cfRule type="cellIs" dxfId="92" priority="72" operator="equal">
      <formula>"Agreed"</formula>
    </cfRule>
    <cfRule type="cellIs" dxfId="91" priority="73" operator="equal">
      <formula>"Rejected"</formula>
    </cfRule>
    <cfRule type="cellIs" dxfId="90" priority="74" operator="equal">
      <formula>"Withdrawn"</formula>
    </cfRule>
    <cfRule type="cellIs" dxfId="89" priority="75" operator="equal">
      <formula>"Reissued"</formula>
    </cfRule>
    <cfRule type="cellIs" dxfId="88" priority="76" operator="equal">
      <formula>"Merged"</formula>
    </cfRule>
    <cfRule type="cellIs" dxfId="87" priority="77" operator="equal">
      <formula>"Technically endorsed"</formula>
    </cfRule>
    <cfRule type="cellIs" dxfId="86" priority="78" operator="equal">
      <formula>"Partially approved"</formula>
    </cfRule>
    <cfRule type="cellIs" dxfId="85" priority="79" operator="equal">
      <formula>"Treated"</formula>
    </cfRule>
    <cfRule type="cellIs" dxfId="84" priority="80" operator="equal">
      <formula>"Noted"</formula>
    </cfRule>
    <cfRule type="cellIs" dxfId="83" priority="81" operator="equal">
      <formula>"Postponed"</formula>
    </cfRule>
    <cfRule type="cellIs" dxfId="82" priority="82" operator="equal">
      <formula>"Approved"</formula>
    </cfRule>
  </conditionalFormatting>
  <conditionalFormatting sqref="I2704">
    <cfRule type="cellIs" dxfId="81" priority="69" operator="equal">
      <formula>"CR Pack"</formula>
    </cfRule>
  </conditionalFormatting>
  <conditionalFormatting sqref="F2705:H2708">
    <cfRule type="cellIs" dxfId="80" priority="68" operator="equal">
      <formula>"CR Pack"</formula>
    </cfRule>
  </conditionalFormatting>
  <conditionalFormatting sqref="N2705:N2708">
    <cfRule type="expression" dxfId="79" priority="55">
      <formula>$P2705&lt;&gt;""</formula>
    </cfRule>
    <cfRule type="cellIs" dxfId="78" priority="56" operator="equal">
      <formula>"Revised"</formula>
    </cfRule>
    <cfRule type="cellIs" dxfId="77" priority="57" operator="equal">
      <formula>"Agreed"</formula>
    </cfRule>
    <cfRule type="cellIs" dxfId="76" priority="58" operator="equal">
      <formula>"Rejected"</formula>
    </cfRule>
    <cfRule type="cellIs" dxfId="75" priority="59" operator="equal">
      <formula>"Withdrawn"</formula>
    </cfRule>
    <cfRule type="cellIs" dxfId="74" priority="60" operator="equal">
      <formula>"Reissued"</formula>
    </cfRule>
    <cfRule type="cellIs" dxfId="73" priority="61" operator="equal">
      <formula>"Merged"</formula>
    </cfRule>
    <cfRule type="cellIs" dxfId="72" priority="62" operator="equal">
      <formula>"Technically endorsed"</formula>
    </cfRule>
    <cfRule type="cellIs" dxfId="71" priority="63" operator="equal">
      <formula>"Partially approved"</formula>
    </cfRule>
    <cfRule type="cellIs" dxfId="70" priority="64" operator="equal">
      <formula>"Treated"</formula>
    </cfRule>
    <cfRule type="cellIs" dxfId="69" priority="65" operator="equal">
      <formula>"Noted"</formula>
    </cfRule>
    <cfRule type="cellIs" dxfId="68" priority="66" operator="equal">
      <formula>"Postponed"</formula>
    </cfRule>
    <cfRule type="cellIs" dxfId="67" priority="67" operator="equal">
      <formula>"Approved"</formula>
    </cfRule>
  </conditionalFormatting>
  <conditionalFormatting sqref="I2705">
    <cfRule type="cellIs" dxfId="66" priority="54" operator="equal">
      <formula>"CR Pack"</formula>
    </cfRule>
  </conditionalFormatting>
  <conditionalFormatting sqref="I2706">
    <cfRule type="cellIs" dxfId="65" priority="53" operator="equal">
      <formula>"CR Pack"</formula>
    </cfRule>
  </conditionalFormatting>
  <conditionalFormatting sqref="I2707">
    <cfRule type="cellIs" dxfId="64" priority="52" operator="equal">
      <formula>"CR Pack"</formula>
    </cfRule>
  </conditionalFormatting>
  <conditionalFormatting sqref="I2708">
    <cfRule type="cellIs" dxfId="63" priority="51" operator="equal">
      <formula>"CR Pack"</formula>
    </cfRule>
  </conditionalFormatting>
  <conditionalFormatting sqref="I1555">
    <cfRule type="cellIs" dxfId="62" priority="50" operator="equal">
      <formula>"CR Pack"</formula>
    </cfRule>
  </conditionalFormatting>
  <conditionalFormatting sqref="F2709:H2711">
    <cfRule type="cellIs" dxfId="61" priority="49" operator="equal">
      <formula>"CR Pack"</formula>
    </cfRule>
  </conditionalFormatting>
  <conditionalFormatting sqref="N2709:N2711">
    <cfRule type="expression" dxfId="60" priority="36">
      <formula>$P2709&lt;&gt;""</formula>
    </cfRule>
    <cfRule type="cellIs" dxfId="59" priority="37" operator="equal">
      <formula>"Revised"</formula>
    </cfRule>
    <cfRule type="cellIs" dxfId="58" priority="38" operator="equal">
      <formula>"Agreed"</formula>
    </cfRule>
    <cfRule type="cellIs" dxfId="57" priority="39" operator="equal">
      <formula>"Rejected"</formula>
    </cfRule>
    <cfRule type="cellIs" dxfId="56" priority="40" operator="equal">
      <formula>"Withdrawn"</formula>
    </cfRule>
    <cfRule type="cellIs" dxfId="55" priority="41" operator="equal">
      <formula>"Reissued"</formula>
    </cfRule>
    <cfRule type="cellIs" dxfId="54" priority="42" operator="equal">
      <formula>"Merged"</formula>
    </cfRule>
    <cfRule type="cellIs" dxfId="53" priority="43" operator="equal">
      <formula>"Technically endorsed"</formula>
    </cfRule>
    <cfRule type="cellIs" dxfId="52" priority="44" operator="equal">
      <formula>"Partially approved"</formula>
    </cfRule>
    <cfRule type="cellIs" dxfId="51" priority="45" operator="equal">
      <formula>"Treated"</formula>
    </cfRule>
    <cfRule type="cellIs" dxfId="50" priority="46" operator="equal">
      <formula>"Noted"</formula>
    </cfRule>
    <cfRule type="cellIs" dxfId="49" priority="47" operator="equal">
      <formula>"Postponed"</formula>
    </cfRule>
    <cfRule type="cellIs" dxfId="48" priority="48" operator="equal">
      <formula>"Approved"</formula>
    </cfRule>
  </conditionalFormatting>
  <conditionalFormatting sqref="I2709">
    <cfRule type="cellIs" dxfId="47" priority="35" operator="equal">
      <formula>"CR Pack"</formula>
    </cfRule>
  </conditionalFormatting>
  <conditionalFormatting sqref="I2710">
    <cfRule type="cellIs" dxfId="46" priority="34" operator="equal">
      <formula>"CR Pack"</formula>
    </cfRule>
  </conditionalFormatting>
  <conditionalFormatting sqref="I2711">
    <cfRule type="cellIs" dxfId="45" priority="33" operator="equal">
      <formula>"CR Pack"</formula>
    </cfRule>
  </conditionalFormatting>
  <conditionalFormatting sqref="F2712:H2712">
    <cfRule type="cellIs" dxfId="44" priority="32" operator="equal">
      <formula>"CR Pack"</formula>
    </cfRule>
  </conditionalFormatting>
  <conditionalFormatting sqref="N2712">
    <cfRule type="expression" dxfId="43" priority="19">
      <formula>$P2712&lt;&gt;""</formula>
    </cfRule>
    <cfRule type="cellIs" dxfId="42" priority="20" operator="equal">
      <formula>"Revised"</formula>
    </cfRule>
    <cfRule type="cellIs" dxfId="41" priority="21" operator="equal">
      <formula>"Agreed"</formula>
    </cfRule>
    <cfRule type="cellIs" dxfId="40" priority="22" operator="equal">
      <formula>"Rejected"</formula>
    </cfRule>
    <cfRule type="cellIs" dxfId="39" priority="23" operator="equal">
      <formula>"Withdrawn"</formula>
    </cfRule>
    <cfRule type="cellIs" dxfId="38" priority="24" operator="equal">
      <formula>"Reissued"</formula>
    </cfRule>
    <cfRule type="cellIs" dxfId="37" priority="25" operator="equal">
      <formula>"Merged"</formula>
    </cfRule>
    <cfRule type="cellIs" dxfId="36" priority="26" operator="equal">
      <formula>"Technically endorsed"</formula>
    </cfRule>
    <cfRule type="cellIs" dxfId="35" priority="27" operator="equal">
      <formula>"Partially approved"</formula>
    </cfRule>
    <cfRule type="cellIs" dxfId="34" priority="28" operator="equal">
      <formula>"Treated"</formula>
    </cfRule>
    <cfRule type="cellIs" dxfId="33" priority="29" operator="equal">
      <formula>"Noted"</formula>
    </cfRule>
    <cfRule type="cellIs" dxfId="32" priority="30" operator="equal">
      <formula>"Postponed"</formula>
    </cfRule>
    <cfRule type="cellIs" dxfId="31" priority="31" operator="equal">
      <formula>"Approved"</formula>
    </cfRule>
  </conditionalFormatting>
  <conditionalFormatting sqref="I2712">
    <cfRule type="cellIs" dxfId="30" priority="18" operator="equal">
      <formula>"CR Pack"</formula>
    </cfRule>
  </conditionalFormatting>
  <conditionalFormatting sqref="F2713:H2715">
    <cfRule type="cellIs" dxfId="29" priority="17" operator="equal">
      <formula>"CR Pack"</formula>
    </cfRule>
  </conditionalFormatting>
  <conditionalFormatting sqref="N2713:N2715">
    <cfRule type="expression" dxfId="28" priority="4">
      <formula>$P2713&lt;&gt;""</formula>
    </cfRule>
    <cfRule type="cellIs" dxfId="27" priority="5" operator="equal">
      <formula>"Revised"</formula>
    </cfRule>
    <cfRule type="cellIs" dxfId="26" priority="6" operator="equal">
      <formula>"Agreed"</formula>
    </cfRule>
    <cfRule type="cellIs" dxfId="25" priority="7" operator="equal">
      <formula>"Rejected"</formula>
    </cfRule>
    <cfRule type="cellIs" dxfId="24" priority="8" operator="equal">
      <formula>"Withdrawn"</formula>
    </cfRule>
    <cfRule type="cellIs" dxfId="23" priority="9" operator="equal">
      <formula>"Reissued"</formula>
    </cfRule>
    <cfRule type="cellIs" dxfId="22" priority="10" operator="equal">
      <formula>"Merged"</formula>
    </cfRule>
    <cfRule type="cellIs" dxfId="21" priority="11" operator="equal">
      <formula>"Technically endorsed"</formula>
    </cfRule>
    <cfRule type="cellIs" dxfId="20" priority="12" operator="equal">
      <formula>"Partially approved"</formula>
    </cfRule>
    <cfRule type="cellIs" dxfId="19" priority="13" operator="equal">
      <formula>"Treated"</formula>
    </cfRule>
    <cfRule type="cellIs" dxfId="18" priority="14" operator="equal">
      <formula>"Noted"</formula>
    </cfRule>
    <cfRule type="cellIs" dxfId="17" priority="15" operator="equal">
      <formula>"Postponed"</formula>
    </cfRule>
    <cfRule type="cellIs" dxfId="16" priority="16" operator="equal">
      <formula>"Approved"</formula>
    </cfRule>
  </conditionalFormatting>
  <conditionalFormatting sqref="I2715">
    <cfRule type="cellIs" dxfId="15" priority="3" operator="equal">
      <formula>"CR Pack"</formula>
    </cfRule>
  </conditionalFormatting>
  <conditionalFormatting sqref="I2714">
    <cfRule type="cellIs" dxfId="14" priority="2" operator="equal">
      <formula>"CR Pack"</formula>
    </cfRule>
  </conditionalFormatting>
  <conditionalFormatting sqref="I2713">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 ref="E2697" r:id="rId10750" xr:uid="{F3145D26-3EE1-4C0B-8CA5-5F74C0AB9CAD}"/>
    <hyperlink ref="Q2697" r:id="rId10751" xr:uid="{383D3216-4628-45CA-AFE0-AAA6333FE82C}"/>
    <hyperlink ref="S2697" r:id="rId10752" xr:uid="{98B5F727-AEA4-428C-AE16-20AD930F17C7}"/>
    <hyperlink ref="T2697" r:id="rId10753" xr:uid="{A6A99EE2-B86D-4A51-804D-03A9292B4502}"/>
    <hyperlink ref="V2697" r:id="rId10754" xr:uid="{86C685BC-DA4C-49A4-800E-9764231B379D}"/>
    <hyperlink ref="E2698" r:id="rId10755" xr:uid="{39003B1D-5658-4C7F-AD7B-C26244708D8A}"/>
    <hyperlink ref="Q2698" r:id="rId10756" xr:uid="{B96F5609-E8F5-4FC4-BE51-795E88BB70C7}"/>
    <hyperlink ref="S2698" r:id="rId10757" xr:uid="{F2833546-308C-470D-B40E-FC705F642708}"/>
    <hyperlink ref="T2698" r:id="rId10758" xr:uid="{78876E5F-F816-4C40-A9E7-6E573B673A44}"/>
    <hyperlink ref="V2698" r:id="rId10759" xr:uid="{EFD479BE-2450-4417-86E1-343B67A3AF13}"/>
    <hyperlink ref="E2699" r:id="rId10760" xr:uid="{96DB200A-3213-49C6-ABC9-01E8C4A3B215}"/>
    <hyperlink ref="Q2699" r:id="rId10761" xr:uid="{8728B477-76CF-4A89-BC7A-600CA6FEE238}"/>
    <hyperlink ref="E2700" r:id="rId10762" xr:uid="{91EDC8BF-3F2E-4C27-B524-3EC78DA28455}"/>
    <hyperlink ref="Q2700" r:id="rId10763" xr:uid="{822121C5-50AF-4F64-A776-8FF649C8DBC7}"/>
    <hyperlink ref="S2700" r:id="rId10764" xr:uid="{6F43A06B-A4BC-4CED-AB63-5EBDD8062EBD}"/>
    <hyperlink ref="T2700" r:id="rId10765" xr:uid="{5DEFB312-6D9E-453A-89EE-733E176D6E61}"/>
    <hyperlink ref="E2701" r:id="rId10766" xr:uid="{A69FC862-2188-4E96-AD6E-AE72D3DF03C0}"/>
    <hyperlink ref="Q2701" r:id="rId10767" xr:uid="{23322132-F786-421F-946D-EE35E0585BCD}"/>
    <hyperlink ref="S2701" r:id="rId10768" xr:uid="{41C5F725-CCC0-4B0D-8150-7727C30967F6}"/>
    <hyperlink ref="T2701" r:id="rId10769" xr:uid="{FCAE1BFF-F2CF-4370-AFFD-9C760ACEF957}"/>
    <hyperlink ref="V2701" r:id="rId10770" xr:uid="{6C39A970-29B2-4FC7-8B1E-FB10DF8BA534}"/>
    <hyperlink ref="E2702" r:id="rId10771" xr:uid="{155BE0CA-0F27-4954-9BF9-00E76711B830}"/>
    <hyperlink ref="Q2702" r:id="rId10772" xr:uid="{64A48B9B-6959-471B-8C95-306EBB989F70}"/>
    <hyperlink ref="S2702" r:id="rId10773" xr:uid="{13631857-FFFA-4DED-91E9-6095900FFB22}"/>
    <hyperlink ref="T2702" r:id="rId10774" xr:uid="{EC40AB55-4419-417E-B8C4-2F8B35066D60}"/>
    <hyperlink ref="E2703" r:id="rId10775" xr:uid="{6A4FCC9F-2F3F-4E9A-AC36-FE1B2B1F68BD}"/>
    <hyperlink ref="Q2703" r:id="rId10776" xr:uid="{8E809B28-3C6B-4610-90E1-269331E763D0}"/>
    <hyperlink ref="S2703" r:id="rId10777" xr:uid="{8871864D-DC13-400E-8999-AE016D08FB3E}"/>
    <hyperlink ref="T2703" r:id="rId10778" xr:uid="{0FDD180F-042C-4C22-A77A-F7659F7C3815}"/>
    <hyperlink ref="V2703" r:id="rId10779" xr:uid="{BABEB1E6-DAA1-41F7-866B-38667A4C97D6}"/>
    <hyperlink ref="E2704" r:id="rId10780" xr:uid="{9C3B2A67-EDEC-4CB3-964E-87A4EEDADC51}"/>
    <hyperlink ref="Q2704" r:id="rId10781" xr:uid="{A95200CE-C899-4259-8A7A-7C27248656B9}"/>
    <hyperlink ref="V2704" r:id="rId10782" xr:uid="{3EC401FF-1EAF-45F7-9AD6-95B80DCFFCB4}"/>
    <hyperlink ref="E2705" r:id="rId10783" xr:uid="{B93ED2D4-49AC-4DCC-9F15-13A47305B3F7}"/>
    <hyperlink ref="S2705" r:id="rId10784" xr:uid="{7B9051E7-87E6-4F22-8AE9-202251C65179}"/>
    <hyperlink ref="T2705" r:id="rId10785" xr:uid="{053EFADE-0CE8-48BB-97C9-3F2C67F5678E}"/>
    <hyperlink ref="V2705" r:id="rId10786" xr:uid="{D499FDAA-4ADC-4CA8-9F77-61CF895A93C6}"/>
    <hyperlink ref="E2706" r:id="rId10787" xr:uid="{51954C82-456A-4526-B98B-D9488105A669}"/>
    <hyperlink ref="S2706" r:id="rId10788" xr:uid="{E5C90578-FC2D-49FF-A555-7B2734F2C7C0}"/>
    <hyperlink ref="T2706" r:id="rId10789" xr:uid="{8E92E6D9-DF71-4FA1-8436-A64B7F434064}"/>
    <hyperlink ref="V2706" r:id="rId10790" xr:uid="{B3131746-C4D6-468B-86BB-D056FA6B2A87}"/>
    <hyperlink ref="E2707" r:id="rId10791" xr:uid="{639FEEFD-B7C4-40D4-A8DE-958DB97920FC}"/>
    <hyperlink ref="S2707" r:id="rId10792" xr:uid="{AF10EE7F-EC4F-4666-9DF7-B5FB5A40EB34}"/>
    <hyperlink ref="T2707" r:id="rId10793" xr:uid="{A9DE3B19-A0B6-4896-93B4-352CEAE82B25}"/>
    <hyperlink ref="V2707" r:id="rId10794" xr:uid="{AD829662-6456-4DCF-93B6-3E3CAC4B7B9B}"/>
    <hyperlink ref="E2708" r:id="rId10795" xr:uid="{7409F98E-50C4-4D4E-AA7A-69E38865C725}"/>
    <hyperlink ref="S2708" r:id="rId10796" xr:uid="{A924DF38-63B6-4F37-A87B-E5461734182D}"/>
    <hyperlink ref="T2708" r:id="rId10797" xr:uid="{73FB8C0C-208D-48CC-AF3A-0BD5B8DF18EA}"/>
    <hyperlink ref="V2708" r:id="rId10798" xr:uid="{6560510E-83DA-421F-B77F-AD35C6DE2851}"/>
    <hyperlink ref="E2709" r:id="rId10799" xr:uid="{E57CCBDF-3083-4291-B542-B7A1F74C9346}"/>
    <hyperlink ref="S2709" r:id="rId10800" xr:uid="{1C63CECC-98DD-4920-8514-2EEF167E6378}"/>
    <hyperlink ref="T2709" r:id="rId10801" xr:uid="{CD4ABB57-8E79-4BB2-974A-D98DACDDFC63}"/>
    <hyperlink ref="V2709" r:id="rId10802" xr:uid="{3ADBE45A-2F3F-422C-A185-C4EF4DD70C92}"/>
    <hyperlink ref="E2710" r:id="rId10803" xr:uid="{3474F173-8D35-48CF-84BA-D1D29A6780B6}"/>
    <hyperlink ref="S2710" r:id="rId10804" xr:uid="{4C0B9FDF-9BBD-408C-A154-1DCD1369177D}"/>
    <hyperlink ref="T2710" r:id="rId10805" xr:uid="{D890C614-D372-4119-B2FC-BDF9FBFEBDAE}"/>
    <hyperlink ref="V2710" r:id="rId10806" xr:uid="{1CCAB249-A612-4932-8907-2A7EB7B546E0}"/>
    <hyperlink ref="E2711" r:id="rId10807" xr:uid="{DE4F2512-E77C-4409-B9C4-075344F68DED}"/>
    <hyperlink ref="S2711" r:id="rId10808" xr:uid="{AA65EE0E-8828-4E00-8468-18F2E4ED7B2B}"/>
    <hyperlink ref="T2711" r:id="rId10809" xr:uid="{F4F46A33-FA6A-4E83-8349-FCD57997BEF7}"/>
    <hyperlink ref="V2711" r:id="rId10810" xr:uid="{8227CAD4-27D3-4891-B6CF-EE617E4AD637}"/>
    <hyperlink ref="E2712" r:id="rId10811" xr:uid="{30674A89-C82E-47B0-AA1B-3E70D75D4A56}"/>
    <hyperlink ref="S2712" r:id="rId10812" xr:uid="{2A1827C2-4926-4BE8-A02A-08338165A2C9}"/>
    <hyperlink ref="T2712" r:id="rId10813" xr:uid="{30647F73-8F4C-4900-87DD-0D105BAAE676}"/>
    <hyperlink ref="V2712" r:id="rId10814" xr:uid="{A75A1857-7028-4E24-9700-37FDFA519DED}"/>
    <hyperlink ref="E2713" r:id="rId10815" xr:uid="{BA8854DF-C70C-4301-B804-CD63A532A91E}"/>
    <hyperlink ref="Q2713" r:id="rId10816" xr:uid="{C743EC22-3712-4B02-976C-37633C9A9826}"/>
    <hyperlink ref="E2714" r:id="rId10817" xr:uid="{94EEE4CA-88F0-4502-8176-DEED36E41851}"/>
    <hyperlink ref="Q2714" r:id="rId10818" xr:uid="{DE75EC1B-693F-4E54-BD06-863790FE346F}"/>
    <hyperlink ref="E2715" r:id="rId10819" xr:uid="{05551654-0B8D-4F4F-8F17-BD36BA838637}"/>
    <hyperlink ref="Q2715" r:id="rId10820" xr:uid="{A0D1F17B-C624-43F7-8A5C-45C0378BE41D}"/>
    <hyperlink ref="S2715" r:id="rId10821" xr:uid="{CBCE5462-5EB2-475C-8376-C739E42B3239}"/>
    <hyperlink ref="V2715" r:id="rId10822" xr:uid="{D4231A65-D19B-45D9-BE51-43EE6DAEC1E4}"/>
  </hyperlinks>
  <pageMargins left="0.7" right="0.7" top="0.75" bottom="0.75" header="0.3" footer="0.3"/>
  <pageSetup paperSize="9" orientation="portrait" r:id="rId10823"/>
  <legacyDrawing r:id="rId108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8122</v>
      </c>
      <c r="B1" s="12" t="s">
        <v>8123</v>
      </c>
      <c r="C1" s="12" t="s">
        <v>8124</v>
      </c>
      <c r="D1" s="12" t="s">
        <v>8125</v>
      </c>
      <c r="E1" s="12" t="s">
        <v>19</v>
      </c>
      <c r="F1" s="12" t="s">
        <v>22</v>
      </c>
      <c r="G1" s="12" t="s">
        <v>23</v>
      </c>
      <c r="H1" s="12" t="s">
        <v>24</v>
      </c>
      <c r="I1" s="12" t="s">
        <v>18</v>
      </c>
      <c r="J1" s="12" t="s">
        <v>20</v>
      </c>
      <c r="K1" s="12" t="s">
        <v>8126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8127</v>
      </c>
      <c r="B1" s="24" t="s">
        <v>8128</v>
      </c>
      <c r="C1" s="24" t="s">
        <v>8129</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8130</v>
      </c>
      <c r="C5" s="27" t="s">
        <v>8131</v>
      </c>
      <c r="D5" s="27" t="s">
        <v>37</v>
      </c>
    </row>
    <row r="6" spans="1:4" x14ac:dyDescent="0.35">
      <c r="A6" s="26" t="s">
        <v>395</v>
      </c>
      <c r="B6" s="26" t="s">
        <v>8132</v>
      </c>
      <c r="C6" s="27" t="s">
        <v>328</v>
      </c>
      <c r="D6" s="27" t="s">
        <v>55</v>
      </c>
    </row>
    <row r="7" spans="1:4" x14ac:dyDescent="0.35">
      <c r="A7" s="26" t="s">
        <v>205</v>
      </c>
      <c r="B7" s="26" t="s">
        <v>8133</v>
      </c>
      <c r="C7" s="27" t="s">
        <v>8134</v>
      </c>
      <c r="D7" s="27" t="s">
        <v>223</v>
      </c>
    </row>
    <row r="8" spans="1:4" x14ac:dyDescent="0.35">
      <c r="A8" s="26" t="s">
        <v>180</v>
      </c>
      <c r="B8" s="26" t="s">
        <v>8135</v>
      </c>
      <c r="C8" s="27" t="s">
        <v>268</v>
      </c>
      <c r="D8" s="27" t="s">
        <v>3025</v>
      </c>
    </row>
    <row r="9" spans="1:4" ht="29" x14ac:dyDescent="0.35">
      <c r="A9" s="26" t="s">
        <v>22</v>
      </c>
      <c r="B9" s="26" t="s">
        <v>8136</v>
      </c>
      <c r="D9" s="27" t="s">
        <v>215</v>
      </c>
    </row>
    <row r="10" spans="1:4" x14ac:dyDescent="0.35">
      <c r="A10" s="26" t="s">
        <v>8137</v>
      </c>
      <c r="B10" s="26" t="s">
        <v>185</v>
      </c>
      <c r="D10" s="27" t="s">
        <v>8138</v>
      </c>
    </row>
    <row r="11" spans="1:4" x14ac:dyDescent="0.35">
      <c r="A11" s="26" t="s">
        <v>8139</v>
      </c>
      <c r="B11" s="26" t="s">
        <v>8140</v>
      </c>
    </row>
    <row r="12" spans="1:4" x14ac:dyDescent="0.35">
      <c r="A12" s="26" t="s">
        <v>1840</v>
      </c>
      <c r="B12" s="26" t="s">
        <v>41</v>
      </c>
    </row>
    <row r="13" spans="1:4" x14ac:dyDescent="0.35">
      <c r="A13" s="26" t="s">
        <v>214</v>
      </c>
      <c r="B13" s="26" t="s">
        <v>8141</v>
      </c>
    </row>
    <row r="14" spans="1:4" x14ac:dyDescent="0.35">
      <c r="A14" s="26" t="s">
        <v>8142</v>
      </c>
      <c r="B14" s="26" t="s">
        <v>8143</v>
      </c>
    </row>
    <row r="15" spans="1:4" x14ac:dyDescent="0.35">
      <c r="A15" s="26" t="s">
        <v>8144</v>
      </c>
      <c r="B15" s="26" t="s">
        <v>8145</v>
      </c>
    </row>
    <row r="16" spans="1:4" x14ac:dyDescent="0.35">
      <c r="A16" s="26" t="s">
        <v>8146</v>
      </c>
      <c r="B16" s="26" t="s">
        <v>8147</v>
      </c>
    </row>
    <row r="17" spans="1:2" x14ac:dyDescent="0.35">
      <c r="A17" s="26" t="s">
        <v>8148</v>
      </c>
      <c r="B17" s="26" t="s">
        <v>8149</v>
      </c>
    </row>
    <row r="18" spans="1:2" x14ac:dyDescent="0.35">
      <c r="A18" s="26" t="s">
        <v>8150</v>
      </c>
      <c r="B18" s="26" t="s">
        <v>8151</v>
      </c>
    </row>
    <row r="19" spans="1:2" x14ac:dyDescent="0.35">
      <c r="A19" s="26" t="s">
        <v>933</v>
      </c>
      <c r="B19" s="26" t="s">
        <v>8152</v>
      </c>
    </row>
    <row r="20" spans="1:2" x14ac:dyDescent="0.35">
      <c r="A20" s="26" t="s">
        <v>1912</v>
      </c>
      <c r="B20" s="26" t="s">
        <v>8153</v>
      </c>
    </row>
    <row r="21" spans="1:2" x14ac:dyDescent="0.35">
      <c r="A21" s="26" t="s">
        <v>36</v>
      </c>
      <c r="B21" s="26" t="s">
        <v>8154</v>
      </c>
    </row>
    <row r="22" spans="1:2" x14ac:dyDescent="0.35">
      <c r="A22" s="26" t="s">
        <v>193</v>
      </c>
      <c r="B22" s="26" t="s">
        <v>8155</v>
      </c>
    </row>
    <row r="23" spans="1:2" x14ac:dyDescent="0.35">
      <c r="A23" s="26" t="s">
        <v>50</v>
      </c>
    </row>
    <row r="24" spans="1:2" x14ac:dyDescent="0.35">
      <c r="A24" s="26" t="s">
        <v>8156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2022-08-18T05:38:37Z</dcterms:modified>
</cp:coreProperties>
</file>